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repos\pfilter\samples\"/>
    </mc:Choice>
  </mc:AlternateContent>
  <bookViews>
    <workbookView xWindow="0" yWindow="0" windowWidth="19200" windowHeight="7620" activeTab="2"/>
  </bookViews>
  <sheets>
    <sheet name="predmean" sheetId="1" r:id="rId1"/>
    <sheet name="lik" sheetId="4" r:id="rId2"/>
    <sheet name="S" sheetId="5" r:id="rId3"/>
  </sheets>
  <definedNames>
    <definedName name="_xlnm._FilterDatabase" localSheetId="0" hidden="1">predmean!$A$1:$S$652</definedName>
  </definedNames>
  <calcPr calcId="162913"/>
</workbook>
</file>

<file path=xl/calcChain.xml><?xml version="1.0" encoding="utf-8"?>
<calcChain xmlns="http://schemas.openxmlformats.org/spreadsheetml/2006/main">
  <c r="N264" i="1" l="1"/>
  <c r="N263" i="1"/>
  <c r="O245" i="1" l="1"/>
  <c r="N2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O3" i="1" l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02" i="1"/>
  <c r="P102" i="1"/>
  <c r="Q102" i="1"/>
  <c r="R102" i="1"/>
  <c r="S102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O106" i="1"/>
  <c r="P106" i="1"/>
  <c r="Q106" i="1"/>
  <c r="R106" i="1"/>
  <c r="S106" i="1"/>
  <c r="O107" i="1"/>
  <c r="P107" i="1"/>
  <c r="Q107" i="1"/>
  <c r="R107" i="1"/>
  <c r="S107" i="1"/>
  <c r="O108" i="1"/>
  <c r="P108" i="1"/>
  <c r="Q108" i="1"/>
  <c r="R108" i="1"/>
  <c r="S108" i="1"/>
  <c r="O109" i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59" i="1"/>
  <c r="P159" i="1"/>
  <c r="Q159" i="1"/>
  <c r="R159" i="1"/>
  <c r="S159" i="1"/>
  <c r="O160" i="1"/>
  <c r="P160" i="1"/>
  <c r="Q160" i="1"/>
  <c r="R160" i="1"/>
  <c r="S160" i="1"/>
  <c r="O161" i="1"/>
  <c r="P161" i="1"/>
  <c r="Q161" i="1"/>
  <c r="R161" i="1"/>
  <c r="S161" i="1"/>
  <c r="O162" i="1"/>
  <c r="P162" i="1"/>
  <c r="Q162" i="1"/>
  <c r="R162" i="1"/>
  <c r="S162" i="1"/>
  <c r="O163" i="1"/>
  <c r="P163" i="1"/>
  <c r="Q163" i="1"/>
  <c r="R163" i="1"/>
  <c r="S163" i="1"/>
  <c r="O164" i="1"/>
  <c r="P164" i="1"/>
  <c r="Q164" i="1"/>
  <c r="R164" i="1"/>
  <c r="S164" i="1"/>
  <c r="O165" i="1"/>
  <c r="P165" i="1"/>
  <c r="Q165" i="1"/>
  <c r="R165" i="1"/>
  <c r="S165" i="1"/>
  <c r="O166" i="1"/>
  <c r="P166" i="1"/>
  <c r="Q166" i="1"/>
  <c r="R166" i="1"/>
  <c r="S166" i="1"/>
  <c r="O167" i="1"/>
  <c r="P167" i="1"/>
  <c r="Q167" i="1"/>
  <c r="R167" i="1"/>
  <c r="S167" i="1"/>
  <c r="O168" i="1"/>
  <c r="P168" i="1"/>
  <c r="Q168" i="1"/>
  <c r="R168" i="1"/>
  <c r="S168" i="1"/>
  <c r="O169" i="1"/>
  <c r="P169" i="1"/>
  <c r="Q169" i="1"/>
  <c r="R169" i="1"/>
  <c r="S169" i="1"/>
  <c r="O170" i="1"/>
  <c r="P170" i="1"/>
  <c r="Q170" i="1"/>
  <c r="R170" i="1"/>
  <c r="S170" i="1"/>
  <c r="O171" i="1"/>
  <c r="P171" i="1"/>
  <c r="Q171" i="1"/>
  <c r="R171" i="1"/>
  <c r="S171" i="1"/>
  <c r="O172" i="1"/>
  <c r="P172" i="1"/>
  <c r="Q172" i="1"/>
  <c r="R172" i="1"/>
  <c r="S172" i="1"/>
  <c r="O173" i="1"/>
  <c r="P173" i="1"/>
  <c r="Q173" i="1"/>
  <c r="R173" i="1"/>
  <c r="S173" i="1"/>
  <c r="O174" i="1"/>
  <c r="P174" i="1"/>
  <c r="Q174" i="1"/>
  <c r="R174" i="1"/>
  <c r="S174" i="1"/>
  <c r="O175" i="1"/>
  <c r="P175" i="1"/>
  <c r="Q175" i="1"/>
  <c r="R175" i="1"/>
  <c r="S175" i="1"/>
  <c r="O176" i="1"/>
  <c r="P176" i="1"/>
  <c r="Q176" i="1"/>
  <c r="R176" i="1"/>
  <c r="S176" i="1"/>
  <c r="O177" i="1"/>
  <c r="P177" i="1"/>
  <c r="Q177" i="1"/>
  <c r="R177" i="1"/>
  <c r="S177" i="1"/>
  <c r="O178" i="1"/>
  <c r="P178" i="1"/>
  <c r="Q178" i="1"/>
  <c r="R178" i="1"/>
  <c r="S178" i="1"/>
  <c r="O179" i="1"/>
  <c r="P179" i="1"/>
  <c r="Q179" i="1"/>
  <c r="R179" i="1"/>
  <c r="S179" i="1"/>
  <c r="O180" i="1"/>
  <c r="P180" i="1"/>
  <c r="Q180" i="1"/>
  <c r="R180" i="1"/>
  <c r="S180" i="1"/>
  <c r="O181" i="1"/>
  <c r="P181" i="1"/>
  <c r="Q181" i="1"/>
  <c r="R181" i="1"/>
  <c r="S181" i="1"/>
  <c r="O182" i="1"/>
  <c r="P182" i="1"/>
  <c r="Q182" i="1"/>
  <c r="R182" i="1"/>
  <c r="S182" i="1"/>
  <c r="O183" i="1"/>
  <c r="P183" i="1"/>
  <c r="Q183" i="1"/>
  <c r="R183" i="1"/>
  <c r="S183" i="1"/>
  <c r="O184" i="1"/>
  <c r="P184" i="1"/>
  <c r="Q184" i="1"/>
  <c r="R184" i="1"/>
  <c r="S184" i="1"/>
  <c r="O185" i="1"/>
  <c r="P185" i="1"/>
  <c r="Q185" i="1"/>
  <c r="R185" i="1"/>
  <c r="S185" i="1"/>
  <c r="O186" i="1"/>
  <c r="P186" i="1"/>
  <c r="Q186" i="1"/>
  <c r="R186" i="1"/>
  <c r="S186" i="1"/>
  <c r="O187" i="1"/>
  <c r="P187" i="1"/>
  <c r="Q187" i="1"/>
  <c r="R187" i="1"/>
  <c r="S187" i="1"/>
  <c r="O188" i="1"/>
  <c r="P188" i="1"/>
  <c r="Q188" i="1"/>
  <c r="R188" i="1"/>
  <c r="S188" i="1"/>
  <c r="O189" i="1"/>
  <c r="P189" i="1"/>
  <c r="Q189" i="1"/>
  <c r="R189" i="1"/>
  <c r="S189" i="1"/>
  <c r="O190" i="1"/>
  <c r="P190" i="1"/>
  <c r="Q190" i="1"/>
  <c r="R190" i="1"/>
  <c r="S190" i="1"/>
  <c r="O191" i="1"/>
  <c r="P191" i="1"/>
  <c r="Q191" i="1"/>
  <c r="R191" i="1"/>
  <c r="S191" i="1"/>
  <c r="O192" i="1"/>
  <c r="P192" i="1"/>
  <c r="Q192" i="1"/>
  <c r="R192" i="1"/>
  <c r="S192" i="1"/>
  <c r="O193" i="1"/>
  <c r="P193" i="1"/>
  <c r="Q193" i="1"/>
  <c r="R193" i="1"/>
  <c r="S193" i="1"/>
  <c r="O194" i="1"/>
  <c r="P194" i="1"/>
  <c r="Q194" i="1"/>
  <c r="R194" i="1"/>
  <c r="S194" i="1"/>
  <c r="O195" i="1"/>
  <c r="P195" i="1"/>
  <c r="Q195" i="1"/>
  <c r="R195" i="1"/>
  <c r="S195" i="1"/>
  <c r="O196" i="1"/>
  <c r="P196" i="1"/>
  <c r="Q196" i="1"/>
  <c r="R196" i="1"/>
  <c r="S196" i="1"/>
  <c r="O197" i="1"/>
  <c r="P197" i="1"/>
  <c r="Q197" i="1"/>
  <c r="R197" i="1"/>
  <c r="S197" i="1"/>
  <c r="O198" i="1"/>
  <c r="P198" i="1"/>
  <c r="Q198" i="1"/>
  <c r="R198" i="1"/>
  <c r="S198" i="1"/>
  <c r="O199" i="1"/>
  <c r="P199" i="1"/>
  <c r="Q199" i="1"/>
  <c r="R199" i="1"/>
  <c r="S199" i="1"/>
  <c r="O200" i="1"/>
  <c r="P200" i="1"/>
  <c r="Q200" i="1"/>
  <c r="R200" i="1"/>
  <c r="S200" i="1"/>
  <c r="O201" i="1"/>
  <c r="P201" i="1"/>
  <c r="Q201" i="1"/>
  <c r="R201" i="1"/>
  <c r="S201" i="1"/>
  <c r="O202" i="1"/>
  <c r="P202" i="1"/>
  <c r="Q202" i="1"/>
  <c r="R202" i="1"/>
  <c r="S202" i="1"/>
  <c r="O203" i="1"/>
  <c r="P203" i="1"/>
  <c r="Q203" i="1"/>
  <c r="R203" i="1"/>
  <c r="S203" i="1"/>
  <c r="O204" i="1"/>
  <c r="P204" i="1"/>
  <c r="Q204" i="1"/>
  <c r="R204" i="1"/>
  <c r="S204" i="1"/>
  <c r="O205" i="1"/>
  <c r="P205" i="1"/>
  <c r="Q205" i="1"/>
  <c r="R205" i="1"/>
  <c r="S205" i="1"/>
  <c r="O206" i="1"/>
  <c r="P206" i="1"/>
  <c r="Q206" i="1"/>
  <c r="R206" i="1"/>
  <c r="S206" i="1"/>
  <c r="O207" i="1"/>
  <c r="P207" i="1"/>
  <c r="Q207" i="1"/>
  <c r="R207" i="1"/>
  <c r="S207" i="1"/>
  <c r="O208" i="1"/>
  <c r="P208" i="1"/>
  <c r="Q208" i="1"/>
  <c r="R208" i="1"/>
  <c r="S208" i="1"/>
  <c r="O209" i="1"/>
  <c r="P209" i="1"/>
  <c r="Q209" i="1"/>
  <c r="R209" i="1"/>
  <c r="S209" i="1"/>
  <c r="O210" i="1"/>
  <c r="P210" i="1"/>
  <c r="Q210" i="1"/>
  <c r="R210" i="1"/>
  <c r="S210" i="1"/>
  <c r="O211" i="1"/>
  <c r="P211" i="1"/>
  <c r="Q211" i="1"/>
  <c r="R211" i="1"/>
  <c r="S211" i="1"/>
  <c r="O212" i="1"/>
  <c r="P212" i="1"/>
  <c r="Q212" i="1"/>
  <c r="R212" i="1"/>
  <c r="S212" i="1"/>
  <c r="O213" i="1"/>
  <c r="P213" i="1"/>
  <c r="Q213" i="1"/>
  <c r="R213" i="1"/>
  <c r="S213" i="1"/>
  <c r="O214" i="1"/>
  <c r="P214" i="1"/>
  <c r="Q214" i="1"/>
  <c r="R214" i="1"/>
  <c r="S214" i="1"/>
  <c r="O215" i="1"/>
  <c r="P215" i="1"/>
  <c r="Q215" i="1"/>
  <c r="R215" i="1"/>
  <c r="S215" i="1"/>
  <c r="O216" i="1"/>
  <c r="P216" i="1"/>
  <c r="Q216" i="1"/>
  <c r="R216" i="1"/>
  <c r="S216" i="1"/>
  <c r="O217" i="1"/>
  <c r="P217" i="1"/>
  <c r="Q217" i="1"/>
  <c r="R217" i="1"/>
  <c r="S217" i="1"/>
  <c r="O218" i="1"/>
  <c r="P218" i="1"/>
  <c r="Q218" i="1"/>
  <c r="R218" i="1"/>
  <c r="S218" i="1"/>
  <c r="O219" i="1"/>
  <c r="P219" i="1"/>
  <c r="Q219" i="1"/>
  <c r="R219" i="1"/>
  <c r="S219" i="1"/>
  <c r="O220" i="1"/>
  <c r="P220" i="1"/>
  <c r="Q220" i="1"/>
  <c r="R220" i="1"/>
  <c r="S220" i="1"/>
  <c r="O221" i="1"/>
  <c r="P221" i="1"/>
  <c r="Q221" i="1"/>
  <c r="R221" i="1"/>
  <c r="S221" i="1"/>
  <c r="O222" i="1"/>
  <c r="P222" i="1"/>
  <c r="Q222" i="1"/>
  <c r="R222" i="1"/>
  <c r="S222" i="1"/>
  <c r="O223" i="1"/>
  <c r="P223" i="1"/>
  <c r="Q223" i="1"/>
  <c r="R223" i="1"/>
  <c r="S223" i="1"/>
  <c r="O224" i="1"/>
  <c r="P224" i="1"/>
  <c r="Q224" i="1"/>
  <c r="R224" i="1"/>
  <c r="S224" i="1"/>
  <c r="O225" i="1"/>
  <c r="P225" i="1"/>
  <c r="Q225" i="1"/>
  <c r="R225" i="1"/>
  <c r="S225" i="1"/>
  <c r="O226" i="1"/>
  <c r="P226" i="1"/>
  <c r="Q226" i="1"/>
  <c r="R226" i="1"/>
  <c r="S226" i="1"/>
  <c r="O227" i="1"/>
  <c r="P227" i="1"/>
  <c r="Q227" i="1"/>
  <c r="R227" i="1"/>
  <c r="S227" i="1"/>
  <c r="O228" i="1"/>
  <c r="P228" i="1"/>
  <c r="Q228" i="1"/>
  <c r="R228" i="1"/>
  <c r="S228" i="1"/>
  <c r="O229" i="1"/>
  <c r="P229" i="1"/>
  <c r="Q229" i="1"/>
  <c r="R229" i="1"/>
  <c r="S229" i="1"/>
  <c r="O230" i="1"/>
  <c r="P230" i="1"/>
  <c r="Q230" i="1"/>
  <c r="R230" i="1"/>
  <c r="S230" i="1"/>
  <c r="O231" i="1"/>
  <c r="P231" i="1"/>
  <c r="Q231" i="1"/>
  <c r="R231" i="1"/>
  <c r="S231" i="1"/>
  <c r="O232" i="1"/>
  <c r="P232" i="1"/>
  <c r="Q232" i="1"/>
  <c r="R232" i="1"/>
  <c r="S232" i="1"/>
  <c r="O233" i="1"/>
  <c r="P233" i="1"/>
  <c r="Q233" i="1"/>
  <c r="R233" i="1"/>
  <c r="S233" i="1"/>
  <c r="O234" i="1"/>
  <c r="P234" i="1"/>
  <c r="Q234" i="1"/>
  <c r="R234" i="1"/>
  <c r="S234" i="1"/>
  <c r="O235" i="1"/>
  <c r="P235" i="1"/>
  <c r="Q235" i="1"/>
  <c r="R235" i="1"/>
  <c r="S235" i="1"/>
  <c r="O236" i="1"/>
  <c r="P236" i="1"/>
  <c r="Q236" i="1"/>
  <c r="R236" i="1"/>
  <c r="S236" i="1"/>
  <c r="O237" i="1"/>
  <c r="P237" i="1"/>
  <c r="Q237" i="1"/>
  <c r="R237" i="1"/>
  <c r="S237" i="1"/>
  <c r="O238" i="1"/>
  <c r="P238" i="1"/>
  <c r="Q238" i="1"/>
  <c r="R238" i="1"/>
  <c r="S238" i="1"/>
  <c r="O239" i="1"/>
  <c r="P239" i="1"/>
  <c r="Q239" i="1"/>
  <c r="R239" i="1"/>
  <c r="S239" i="1"/>
  <c r="O240" i="1"/>
  <c r="P240" i="1"/>
  <c r="Q240" i="1"/>
  <c r="R240" i="1"/>
  <c r="S240" i="1"/>
  <c r="O241" i="1"/>
  <c r="P241" i="1"/>
  <c r="Q241" i="1"/>
  <c r="R241" i="1"/>
  <c r="S241" i="1"/>
  <c r="O242" i="1"/>
  <c r="P242" i="1"/>
  <c r="Q242" i="1"/>
  <c r="R242" i="1"/>
  <c r="S242" i="1"/>
  <c r="O243" i="1"/>
  <c r="P243" i="1"/>
  <c r="Q243" i="1"/>
  <c r="R243" i="1"/>
  <c r="S243" i="1"/>
  <c r="O244" i="1"/>
  <c r="P244" i="1"/>
  <c r="Q244" i="1"/>
  <c r="R244" i="1"/>
  <c r="S244" i="1"/>
  <c r="P245" i="1"/>
  <c r="Q245" i="1"/>
  <c r="R245" i="1"/>
  <c r="S245" i="1"/>
  <c r="O246" i="1"/>
  <c r="P246" i="1"/>
  <c r="Q246" i="1"/>
  <c r="R246" i="1"/>
  <c r="S246" i="1"/>
  <c r="O247" i="1"/>
  <c r="P247" i="1"/>
  <c r="Q247" i="1"/>
  <c r="R247" i="1"/>
  <c r="S247" i="1"/>
  <c r="O248" i="1"/>
  <c r="P248" i="1"/>
  <c r="Q248" i="1"/>
  <c r="R248" i="1"/>
  <c r="S248" i="1"/>
  <c r="O249" i="1"/>
  <c r="P249" i="1"/>
  <c r="Q249" i="1"/>
  <c r="R249" i="1"/>
  <c r="S249" i="1"/>
  <c r="O250" i="1"/>
  <c r="P250" i="1"/>
  <c r="Q250" i="1"/>
  <c r="R250" i="1"/>
  <c r="S250" i="1"/>
  <c r="O251" i="1"/>
  <c r="P251" i="1"/>
  <c r="Q251" i="1"/>
  <c r="R251" i="1"/>
  <c r="S251" i="1"/>
  <c r="O252" i="1"/>
  <c r="P252" i="1"/>
  <c r="Q252" i="1"/>
  <c r="R252" i="1"/>
  <c r="S252" i="1"/>
  <c r="O253" i="1"/>
  <c r="P253" i="1"/>
  <c r="Q253" i="1"/>
  <c r="R253" i="1"/>
  <c r="S253" i="1"/>
  <c r="O254" i="1"/>
  <c r="P254" i="1"/>
  <c r="Q254" i="1"/>
  <c r="R254" i="1"/>
  <c r="S254" i="1"/>
  <c r="O255" i="1"/>
  <c r="P255" i="1"/>
  <c r="Q255" i="1"/>
  <c r="R255" i="1"/>
  <c r="S255" i="1"/>
  <c r="O256" i="1"/>
  <c r="P256" i="1"/>
  <c r="Q256" i="1"/>
  <c r="R256" i="1"/>
  <c r="S256" i="1"/>
  <c r="O257" i="1"/>
  <c r="P257" i="1"/>
  <c r="Q257" i="1"/>
  <c r="R257" i="1"/>
  <c r="S257" i="1"/>
  <c r="O258" i="1"/>
  <c r="P258" i="1"/>
  <c r="Q258" i="1"/>
  <c r="R258" i="1"/>
  <c r="S258" i="1"/>
  <c r="O259" i="1"/>
  <c r="P259" i="1"/>
  <c r="Q259" i="1"/>
  <c r="R259" i="1"/>
  <c r="S259" i="1"/>
  <c r="O260" i="1"/>
  <c r="P260" i="1"/>
  <c r="Q260" i="1"/>
  <c r="R260" i="1"/>
  <c r="S260" i="1"/>
  <c r="O261" i="1"/>
  <c r="P261" i="1"/>
  <c r="Q261" i="1"/>
  <c r="R261" i="1"/>
  <c r="S261" i="1"/>
  <c r="O262" i="1"/>
  <c r="P262" i="1"/>
  <c r="Q262" i="1"/>
  <c r="R262" i="1"/>
  <c r="S262" i="1"/>
  <c r="O263" i="1"/>
  <c r="P263" i="1"/>
  <c r="Q263" i="1"/>
  <c r="R263" i="1"/>
  <c r="S263" i="1"/>
  <c r="O264" i="1"/>
  <c r="P264" i="1"/>
  <c r="Q264" i="1"/>
  <c r="R264" i="1"/>
  <c r="S264" i="1"/>
  <c r="O265" i="1"/>
  <c r="P265" i="1"/>
  <c r="Q265" i="1"/>
  <c r="R265" i="1"/>
  <c r="S265" i="1"/>
  <c r="O266" i="1"/>
  <c r="P266" i="1"/>
  <c r="Q266" i="1"/>
  <c r="R266" i="1"/>
  <c r="S266" i="1"/>
  <c r="O267" i="1"/>
  <c r="P267" i="1"/>
  <c r="Q267" i="1"/>
  <c r="R267" i="1"/>
  <c r="S267" i="1"/>
  <c r="O268" i="1"/>
  <c r="P268" i="1"/>
  <c r="Q268" i="1"/>
  <c r="R268" i="1"/>
  <c r="S268" i="1"/>
  <c r="O269" i="1"/>
  <c r="P269" i="1"/>
  <c r="Q269" i="1"/>
  <c r="R269" i="1"/>
  <c r="S269" i="1"/>
  <c r="O270" i="1"/>
  <c r="P270" i="1"/>
  <c r="Q270" i="1"/>
  <c r="R270" i="1"/>
  <c r="S270" i="1"/>
  <c r="O271" i="1"/>
  <c r="P271" i="1"/>
  <c r="Q271" i="1"/>
  <c r="R271" i="1"/>
  <c r="S271" i="1"/>
  <c r="O272" i="1"/>
  <c r="P272" i="1"/>
  <c r="Q272" i="1"/>
  <c r="R272" i="1"/>
  <c r="S272" i="1"/>
  <c r="O273" i="1"/>
  <c r="P273" i="1"/>
  <c r="Q273" i="1"/>
  <c r="R273" i="1"/>
  <c r="S273" i="1"/>
  <c r="O274" i="1"/>
  <c r="P274" i="1"/>
  <c r="Q274" i="1"/>
  <c r="R274" i="1"/>
  <c r="S274" i="1"/>
  <c r="O275" i="1"/>
  <c r="P275" i="1"/>
  <c r="Q275" i="1"/>
  <c r="R275" i="1"/>
  <c r="S275" i="1"/>
  <c r="O276" i="1"/>
  <c r="P276" i="1"/>
  <c r="Q276" i="1"/>
  <c r="R276" i="1"/>
  <c r="S276" i="1"/>
  <c r="O277" i="1"/>
  <c r="P277" i="1"/>
  <c r="Q277" i="1"/>
  <c r="R277" i="1"/>
  <c r="S277" i="1"/>
  <c r="O278" i="1"/>
  <c r="P278" i="1"/>
  <c r="Q278" i="1"/>
  <c r="R278" i="1"/>
  <c r="S278" i="1"/>
  <c r="O279" i="1"/>
  <c r="P279" i="1"/>
  <c r="Q279" i="1"/>
  <c r="R279" i="1"/>
  <c r="S279" i="1"/>
  <c r="O280" i="1"/>
  <c r="P280" i="1"/>
  <c r="Q280" i="1"/>
  <c r="R280" i="1"/>
  <c r="S280" i="1"/>
  <c r="O281" i="1"/>
  <c r="P281" i="1"/>
  <c r="Q281" i="1"/>
  <c r="R281" i="1"/>
  <c r="S281" i="1"/>
  <c r="O282" i="1"/>
  <c r="P282" i="1"/>
  <c r="Q282" i="1"/>
  <c r="R282" i="1"/>
  <c r="S282" i="1"/>
  <c r="O283" i="1"/>
  <c r="P283" i="1"/>
  <c r="Q283" i="1"/>
  <c r="R283" i="1"/>
  <c r="S283" i="1"/>
  <c r="O284" i="1"/>
  <c r="P284" i="1"/>
  <c r="Q284" i="1"/>
  <c r="R284" i="1"/>
  <c r="S284" i="1"/>
  <c r="O285" i="1"/>
  <c r="P285" i="1"/>
  <c r="Q285" i="1"/>
  <c r="R285" i="1"/>
  <c r="S285" i="1"/>
  <c r="O286" i="1"/>
  <c r="P286" i="1"/>
  <c r="Q286" i="1"/>
  <c r="R286" i="1"/>
  <c r="S286" i="1"/>
  <c r="O287" i="1"/>
  <c r="P287" i="1"/>
  <c r="Q287" i="1"/>
  <c r="R287" i="1"/>
  <c r="S287" i="1"/>
  <c r="O288" i="1"/>
  <c r="P288" i="1"/>
  <c r="Q288" i="1"/>
  <c r="R288" i="1"/>
  <c r="S288" i="1"/>
  <c r="O289" i="1"/>
  <c r="P289" i="1"/>
  <c r="Q289" i="1"/>
  <c r="R289" i="1"/>
  <c r="S289" i="1"/>
  <c r="O290" i="1"/>
  <c r="P290" i="1"/>
  <c r="Q290" i="1"/>
  <c r="R290" i="1"/>
  <c r="S290" i="1"/>
  <c r="O291" i="1"/>
  <c r="P291" i="1"/>
  <c r="Q291" i="1"/>
  <c r="R291" i="1"/>
  <c r="S291" i="1"/>
  <c r="O292" i="1"/>
  <c r="P292" i="1"/>
  <c r="Q292" i="1"/>
  <c r="R292" i="1"/>
  <c r="S292" i="1"/>
  <c r="O293" i="1"/>
  <c r="P293" i="1"/>
  <c r="Q293" i="1"/>
  <c r="R293" i="1"/>
  <c r="S293" i="1"/>
  <c r="O294" i="1"/>
  <c r="P294" i="1"/>
  <c r="Q294" i="1"/>
  <c r="R294" i="1"/>
  <c r="S294" i="1"/>
  <c r="O295" i="1"/>
  <c r="P295" i="1"/>
  <c r="Q295" i="1"/>
  <c r="R295" i="1"/>
  <c r="S295" i="1"/>
  <c r="O296" i="1"/>
  <c r="P296" i="1"/>
  <c r="Q296" i="1"/>
  <c r="R296" i="1"/>
  <c r="S296" i="1"/>
  <c r="O297" i="1"/>
  <c r="P297" i="1"/>
  <c r="Q297" i="1"/>
  <c r="R297" i="1"/>
  <c r="S297" i="1"/>
  <c r="O298" i="1"/>
  <c r="P298" i="1"/>
  <c r="Q298" i="1"/>
  <c r="R298" i="1"/>
  <c r="S298" i="1"/>
  <c r="O299" i="1"/>
  <c r="P299" i="1"/>
  <c r="Q299" i="1"/>
  <c r="R299" i="1"/>
  <c r="S299" i="1"/>
  <c r="O300" i="1"/>
  <c r="P300" i="1"/>
  <c r="Q300" i="1"/>
  <c r="R300" i="1"/>
  <c r="S300" i="1"/>
  <c r="O301" i="1"/>
  <c r="P301" i="1"/>
  <c r="Q301" i="1"/>
  <c r="R301" i="1"/>
  <c r="S301" i="1"/>
  <c r="O302" i="1"/>
  <c r="P302" i="1"/>
  <c r="Q302" i="1"/>
  <c r="R302" i="1"/>
  <c r="S302" i="1"/>
  <c r="O303" i="1"/>
  <c r="P303" i="1"/>
  <c r="Q303" i="1"/>
  <c r="R303" i="1"/>
  <c r="S303" i="1"/>
  <c r="O304" i="1"/>
  <c r="P304" i="1"/>
  <c r="Q304" i="1"/>
  <c r="R304" i="1"/>
  <c r="S304" i="1"/>
  <c r="O305" i="1"/>
  <c r="P305" i="1"/>
  <c r="Q305" i="1"/>
  <c r="R305" i="1"/>
  <c r="S305" i="1"/>
  <c r="O306" i="1"/>
  <c r="P306" i="1"/>
  <c r="Q306" i="1"/>
  <c r="R306" i="1"/>
  <c r="S306" i="1"/>
  <c r="O307" i="1"/>
  <c r="P307" i="1"/>
  <c r="Q307" i="1"/>
  <c r="R307" i="1"/>
  <c r="S307" i="1"/>
  <c r="O308" i="1"/>
  <c r="P308" i="1"/>
  <c r="Q308" i="1"/>
  <c r="R308" i="1"/>
  <c r="S308" i="1"/>
  <c r="O309" i="1"/>
  <c r="P309" i="1"/>
  <c r="Q309" i="1"/>
  <c r="R309" i="1"/>
  <c r="S309" i="1"/>
  <c r="O310" i="1"/>
  <c r="P310" i="1"/>
  <c r="Q310" i="1"/>
  <c r="R310" i="1"/>
  <c r="S310" i="1"/>
  <c r="O311" i="1"/>
  <c r="P311" i="1"/>
  <c r="Q311" i="1"/>
  <c r="R311" i="1"/>
  <c r="S311" i="1"/>
  <c r="O312" i="1"/>
  <c r="P312" i="1"/>
  <c r="Q312" i="1"/>
  <c r="R312" i="1"/>
  <c r="S312" i="1"/>
  <c r="O313" i="1"/>
  <c r="P313" i="1"/>
  <c r="Q313" i="1"/>
  <c r="R313" i="1"/>
  <c r="S313" i="1"/>
  <c r="O314" i="1"/>
  <c r="P314" i="1"/>
  <c r="Q314" i="1"/>
  <c r="R314" i="1"/>
  <c r="S314" i="1"/>
  <c r="O315" i="1"/>
  <c r="P315" i="1"/>
  <c r="Q315" i="1"/>
  <c r="R315" i="1"/>
  <c r="S315" i="1"/>
  <c r="O316" i="1"/>
  <c r="P316" i="1"/>
  <c r="Q316" i="1"/>
  <c r="R316" i="1"/>
  <c r="S316" i="1"/>
  <c r="O317" i="1"/>
  <c r="P317" i="1"/>
  <c r="Q317" i="1"/>
  <c r="R317" i="1"/>
  <c r="S317" i="1"/>
  <c r="O318" i="1"/>
  <c r="P318" i="1"/>
  <c r="Q318" i="1"/>
  <c r="R318" i="1"/>
  <c r="S318" i="1"/>
  <c r="O319" i="1"/>
  <c r="P319" i="1"/>
  <c r="Q319" i="1"/>
  <c r="R319" i="1"/>
  <c r="S319" i="1"/>
  <c r="O320" i="1"/>
  <c r="P320" i="1"/>
  <c r="Q320" i="1"/>
  <c r="R320" i="1"/>
  <c r="S320" i="1"/>
  <c r="O321" i="1"/>
  <c r="P321" i="1"/>
  <c r="Q321" i="1"/>
  <c r="R321" i="1"/>
  <c r="S321" i="1"/>
  <c r="O322" i="1"/>
  <c r="P322" i="1"/>
  <c r="Q322" i="1"/>
  <c r="R322" i="1"/>
  <c r="S322" i="1"/>
  <c r="O323" i="1"/>
  <c r="P323" i="1"/>
  <c r="Q323" i="1"/>
  <c r="R323" i="1"/>
  <c r="S323" i="1"/>
  <c r="O324" i="1"/>
  <c r="P324" i="1"/>
  <c r="Q324" i="1"/>
  <c r="R324" i="1"/>
  <c r="S324" i="1"/>
  <c r="O325" i="1"/>
  <c r="P325" i="1"/>
  <c r="Q325" i="1"/>
  <c r="R325" i="1"/>
  <c r="S325" i="1"/>
  <c r="O326" i="1"/>
  <c r="P326" i="1"/>
  <c r="Q326" i="1"/>
  <c r="R326" i="1"/>
  <c r="S326" i="1"/>
  <c r="O327" i="1"/>
  <c r="P327" i="1"/>
  <c r="Q327" i="1"/>
  <c r="R327" i="1"/>
  <c r="S327" i="1"/>
  <c r="O328" i="1"/>
  <c r="P328" i="1"/>
  <c r="Q328" i="1"/>
  <c r="R328" i="1"/>
  <c r="S328" i="1"/>
  <c r="O329" i="1"/>
  <c r="P329" i="1"/>
  <c r="Q329" i="1"/>
  <c r="R329" i="1"/>
  <c r="S329" i="1"/>
  <c r="O330" i="1"/>
  <c r="P330" i="1"/>
  <c r="Q330" i="1"/>
  <c r="R330" i="1"/>
  <c r="S330" i="1"/>
  <c r="O331" i="1"/>
  <c r="P331" i="1"/>
  <c r="Q331" i="1"/>
  <c r="R331" i="1"/>
  <c r="S331" i="1"/>
  <c r="O332" i="1"/>
  <c r="P332" i="1"/>
  <c r="Q332" i="1"/>
  <c r="R332" i="1"/>
  <c r="S332" i="1"/>
  <c r="O333" i="1"/>
  <c r="P333" i="1"/>
  <c r="Q333" i="1"/>
  <c r="R333" i="1"/>
  <c r="S333" i="1"/>
  <c r="O334" i="1"/>
  <c r="P334" i="1"/>
  <c r="Q334" i="1"/>
  <c r="R334" i="1"/>
  <c r="S334" i="1"/>
  <c r="O335" i="1"/>
  <c r="P335" i="1"/>
  <c r="Q335" i="1"/>
  <c r="R335" i="1"/>
  <c r="S335" i="1"/>
  <c r="O336" i="1"/>
  <c r="P336" i="1"/>
  <c r="Q336" i="1"/>
  <c r="R336" i="1"/>
  <c r="S336" i="1"/>
  <c r="O337" i="1"/>
  <c r="P337" i="1"/>
  <c r="Q337" i="1"/>
  <c r="R337" i="1"/>
  <c r="S337" i="1"/>
  <c r="O338" i="1"/>
  <c r="P338" i="1"/>
  <c r="Q338" i="1"/>
  <c r="R338" i="1"/>
  <c r="S338" i="1"/>
  <c r="O339" i="1"/>
  <c r="P339" i="1"/>
  <c r="Q339" i="1"/>
  <c r="R339" i="1"/>
  <c r="S339" i="1"/>
  <c r="O340" i="1"/>
  <c r="P340" i="1"/>
  <c r="Q340" i="1"/>
  <c r="R340" i="1"/>
  <c r="S340" i="1"/>
  <c r="O341" i="1"/>
  <c r="P341" i="1"/>
  <c r="Q341" i="1"/>
  <c r="R341" i="1"/>
  <c r="S341" i="1"/>
  <c r="O342" i="1"/>
  <c r="P342" i="1"/>
  <c r="Q342" i="1"/>
  <c r="R342" i="1"/>
  <c r="S342" i="1"/>
  <c r="O343" i="1"/>
  <c r="P343" i="1"/>
  <c r="Q343" i="1"/>
  <c r="R343" i="1"/>
  <c r="S343" i="1"/>
  <c r="O344" i="1"/>
  <c r="P344" i="1"/>
  <c r="Q344" i="1"/>
  <c r="R344" i="1"/>
  <c r="S344" i="1"/>
  <c r="O345" i="1"/>
  <c r="P345" i="1"/>
  <c r="Q345" i="1"/>
  <c r="R345" i="1"/>
  <c r="S345" i="1"/>
  <c r="O346" i="1"/>
  <c r="P346" i="1"/>
  <c r="Q346" i="1"/>
  <c r="R346" i="1"/>
  <c r="S346" i="1"/>
  <c r="O347" i="1"/>
  <c r="P347" i="1"/>
  <c r="Q347" i="1"/>
  <c r="R347" i="1"/>
  <c r="S347" i="1"/>
  <c r="O348" i="1"/>
  <c r="P348" i="1"/>
  <c r="Q348" i="1"/>
  <c r="R348" i="1"/>
  <c r="S348" i="1"/>
  <c r="O349" i="1"/>
  <c r="P349" i="1"/>
  <c r="Q349" i="1"/>
  <c r="R349" i="1"/>
  <c r="S349" i="1"/>
  <c r="O350" i="1"/>
  <c r="P350" i="1"/>
  <c r="Q350" i="1"/>
  <c r="R350" i="1"/>
  <c r="S350" i="1"/>
  <c r="O351" i="1"/>
  <c r="P351" i="1"/>
  <c r="Q351" i="1"/>
  <c r="R351" i="1"/>
  <c r="S351" i="1"/>
  <c r="O352" i="1"/>
  <c r="P352" i="1"/>
  <c r="Q352" i="1"/>
  <c r="R352" i="1"/>
  <c r="S352" i="1"/>
  <c r="O353" i="1"/>
  <c r="P353" i="1"/>
  <c r="Q353" i="1"/>
  <c r="R353" i="1"/>
  <c r="S353" i="1"/>
  <c r="O354" i="1"/>
  <c r="P354" i="1"/>
  <c r="Q354" i="1"/>
  <c r="R354" i="1"/>
  <c r="S354" i="1"/>
  <c r="O355" i="1"/>
  <c r="P355" i="1"/>
  <c r="Q355" i="1"/>
  <c r="R355" i="1"/>
  <c r="S355" i="1"/>
  <c r="O356" i="1"/>
  <c r="P356" i="1"/>
  <c r="Q356" i="1"/>
  <c r="R356" i="1"/>
  <c r="S356" i="1"/>
  <c r="O357" i="1"/>
  <c r="P357" i="1"/>
  <c r="Q357" i="1"/>
  <c r="R357" i="1"/>
  <c r="S357" i="1"/>
  <c r="O358" i="1"/>
  <c r="P358" i="1"/>
  <c r="Q358" i="1"/>
  <c r="R358" i="1"/>
  <c r="S358" i="1"/>
  <c r="O359" i="1"/>
  <c r="P359" i="1"/>
  <c r="Q359" i="1"/>
  <c r="R359" i="1"/>
  <c r="S359" i="1"/>
  <c r="O360" i="1"/>
  <c r="P360" i="1"/>
  <c r="Q360" i="1"/>
  <c r="R360" i="1"/>
  <c r="S360" i="1"/>
  <c r="O361" i="1"/>
  <c r="P361" i="1"/>
  <c r="Q361" i="1"/>
  <c r="R361" i="1"/>
  <c r="S361" i="1"/>
  <c r="O362" i="1"/>
  <c r="P362" i="1"/>
  <c r="Q362" i="1"/>
  <c r="R362" i="1"/>
  <c r="S362" i="1"/>
  <c r="O363" i="1"/>
  <c r="P363" i="1"/>
  <c r="Q363" i="1"/>
  <c r="R363" i="1"/>
  <c r="S363" i="1"/>
  <c r="O364" i="1"/>
  <c r="P364" i="1"/>
  <c r="Q364" i="1"/>
  <c r="R364" i="1"/>
  <c r="S364" i="1"/>
  <c r="O365" i="1"/>
  <c r="P365" i="1"/>
  <c r="Q365" i="1"/>
  <c r="R365" i="1"/>
  <c r="S365" i="1"/>
  <c r="O366" i="1"/>
  <c r="P366" i="1"/>
  <c r="Q366" i="1"/>
  <c r="R366" i="1"/>
  <c r="S366" i="1"/>
  <c r="O367" i="1"/>
  <c r="P367" i="1"/>
  <c r="Q367" i="1"/>
  <c r="R367" i="1"/>
  <c r="S367" i="1"/>
  <c r="O368" i="1"/>
  <c r="P368" i="1"/>
  <c r="Q368" i="1"/>
  <c r="R368" i="1"/>
  <c r="S368" i="1"/>
  <c r="O369" i="1"/>
  <c r="P369" i="1"/>
  <c r="Q369" i="1"/>
  <c r="R369" i="1"/>
  <c r="S369" i="1"/>
  <c r="O370" i="1"/>
  <c r="P370" i="1"/>
  <c r="Q370" i="1"/>
  <c r="R370" i="1"/>
  <c r="S370" i="1"/>
  <c r="O371" i="1"/>
  <c r="P371" i="1"/>
  <c r="Q371" i="1"/>
  <c r="R371" i="1"/>
  <c r="S371" i="1"/>
  <c r="O372" i="1"/>
  <c r="P372" i="1"/>
  <c r="Q372" i="1"/>
  <c r="R372" i="1"/>
  <c r="S372" i="1"/>
  <c r="O373" i="1"/>
  <c r="P373" i="1"/>
  <c r="Q373" i="1"/>
  <c r="R373" i="1"/>
  <c r="S373" i="1"/>
  <c r="O374" i="1"/>
  <c r="P374" i="1"/>
  <c r="Q374" i="1"/>
  <c r="R374" i="1"/>
  <c r="S374" i="1"/>
  <c r="O375" i="1"/>
  <c r="P375" i="1"/>
  <c r="Q375" i="1"/>
  <c r="R375" i="1"/>
  <c r="S375" i="1"/>
  <c r="O376" i="1"/>
  <c r="P376" i="1"/>
  <c r="Q376" i="1"/>
  <c r="R376" i="1"/>
  <c r="S376" i="1"/>
  <c r="O377" i="1"/>
  <c r="P377" i="1"/>
  <c r="Q377" i="1"/>
  <c r="R377" i="1"/>
  <c r="S377" i="1"/>
  <c r="O378" i="1"/>
  <c r="P378" i="1"/>
  <c r="Q378" i="1"/>
  <c r="R378" i="1"/>
  <c r="S378" i="1"/>
  <c r="O379" i="1"/>
  <c r="P379" i="1"/>
  <c r="Q379" i="1"/>
  <c r="R379" i="1"/>
  <c r="S379" i="1"/>
  <c r="O380" i="1"/>
  <c r="P380" i="1"/>
  <c r="Q380" i="1"/>
  <c r="R380" i="1"/>
  <c r="S380" i="1"/>
  <c r="O381" i="1"/>
  <c r="P381" i="1"/>
  <c r="Q381" i="1"/>
  <c r="R381" i="1"/>
  <c r="S381" i="1"/>
  <c r="O382" i="1"/>
  <c r="P382" i="1"/>
  <c r="Q382" i="1"/>
  <c r="R382" i="1"/>
  <c r="S382" i="1"/>
  <c r="O383" i="1"/>
  <c r="P383" i="1"/>
  <c r="Q383" i="1"/>
  <c r="R383" i="1"/>
  <c r="S383" i="1"/>
  <c r="O384" i="1"/>
  <c r="P384" i="1"/>
  <c r="Q384" i="1"/>
  <c r="R384" i="1"/>
  <c r="S384" i="1"/>
  <c r="O385" i="1"/>
  <c r="P385" i="1"/>
  <c r="Q385" i="1"/>
  <c r="R385" i="1"/>
  <c r="S385" i="1"/>
  <c r="O386" i="1"/>
  <c r="P386" i="1"/>
  <c r="Q386" i="1"/>
  <c r="R386" i="1"/>
  <c r="S386" i="1"/>
  <c r="O387" i="1"/>
  <c r="P387" i="1"/>
  <c r="Q387" i="1"/>
  <c r="R387" i="1"/>
  <c r="S387" i="1"/>
  <c r="O388" i="1"/>
  <c r="P388" i="1"/>
  <c r="Q388" i="1"/>
  <c r="R388" i="1"/>
  <c r="S388" i="1"/>
  <c r="O389" i="1"/>
  <c r="P389" i="1"/>
  <c r="Q389" i="1"/>
  <c r="R389" i="1"/>
  <c r="S389" i="1"/>
  <c r="O390" i="1"/>
  <c r="P390" i="1"/>
  <c r="Q390" i="1"/>
  <c r="R390" i="1"/>
  <c r="S390" i="1"/>
  <c r="O391" i="1"/>
  <c r="P391" i="1"/>
  <c r="Q391" i="1"/>
  <c r="R391" i="1"/>
  <c r="S391" i="1"/>
  <c r="O392" i="1"/>
  <c r="P392" i="1"/>
  <c r="Q392" i="1"/>
  <c r="R392" i="1"/>
  <c r="S392" i="1"/>
  <c r="O393" i="1"/>
  <c r="P393" i="1"/>
  <c r="Q393" i="1"/>
  <c r="R393" i="1"/>
  <c r="S393" i="1"/>
  <c r="O394" i="1"/>
  <c r="P394" i="1"/>
  <c r="Q394" i="1"/>
  <c r="R394" i="1"/>
  <c r="S394" i="1"/>
  <c r="O395" i="1"/>
  <c r="P395" i="1"/>
  <c r="Q395" i="1"/>
  <c r="R395" i="1"/>
  <c r="S395" i="1"/>
  <c r="O396" i="1"/>
  <c r="P396" i="1"/>
  <c r="Q396" i="1"/>
  <c r="R396" i="1"/>
  <c r="S396" i="1"/>
  <c r="O397" i="1"/>
  <c r="P397" i="1"/>
  <c r="Q397" i="1"/>
  <c r="R397" i="1"/>
  <c r="S397" i="1"/>
  <c r="O398" i="1"/>
  <c r="P398" i="1"/>
  <c r="Q398" i="1"/>
  <c r="R398" i="1"/>
  <c r="S398" i="1"/>
  <c r="O399" i="1"/>
  <c r="P399" i="1"/>
  <c r="Q399" i="1"/>
  <c r="R399" i="1"/>
  <c r="S399" i="1"/>
  <c r="O400" i="1"/>
  <c r="P400" i="1"/>
  <c r="Q400" i="1"/>
  <c r="R400" i="1"/>
  <c r="S400" i="1"/>
  <c r="O401" i="1"/>
  <c r="P401" i="1"/>
  <c r="Q401" i="1"/>
  <c r="R401" i="1"/>
  <c r="S401" i="1"/>
  <c r="O402" i="1"/>
  <c r="P402" i="1"/>
  <c r="Q402" i="1"/>
  <c r="R402" i="1"/>
  <c r="S402" i="1"/>
  <c r="O403" i="1"/>
  <c r="P403" i="1"/>
  <c r="Q403" i="1"/>
  <c r="R403" i="1"/>
  <c r="S403" i="1"/>
  <c r="O404" i="1"/>
  <c r="P404" i="1"/>
  <c r="Q404" i="1"/>
  <c r="R404" i="1"/>
  <c r="S404" i="1"/>
  <c r="O405" i="1"/>
  <c r="P405" i="1"/>
  <c r="Q405" i="1"/>
  <c r="R405" i="1"/>
  <c r="S405" i="1"/>
  <c r="O406" i="1"/>
  <c r="P406" i="1"/>
  <c r="Q406" i="1"/>
  <c r="R406" i="1"/>
  <c r="S406" i="1"/>
  <c r="O407" i="1"/>
  <c r="P407" i="1"/>
  <c r="Q407" i="1"/>
  <c r="R407" i="1"/>
  <c r="S407" i="1"/>
  <c r="O408" i="1"/>
  <c r="P408" i="1"/>
  <c r="Q408" i="1"/>
  <c r="R408" i="1"/>
  <c r="S408" i="1"/>
  <c r="O409" i="1"/>
  <c r="P409" i="1"/>
  <c r="Q409" i="1"/>
  <c r="R409" i="1"/>
  <c r="S409" i="1"/>
  <c r="O410" i="1"/>
  <c r="P410" i="1"/>
  <c r="Q410" i="1"/>
  <c r="R410" i="1"/>
  <c r="S410" i="1"/>
  <c r="O411" i="1"/>
  <c r="P411" i="1"/>
  <c r="Q411" i="1"/>
  <c r="R411" i="1"/>
  <c r="S411" i="1"/>
  <c r="O412" i="1"/>
  <c r="P412" i="1"/>
  <c r="Q412" i="1"/>
  <c r="R412" i="1"/>
  <c r="S412" i="1"/>
  <c r="O413" i="1"/>
  <c r="P413" i="1"/>
  <c r="Q413" i="1"/>
  <c r="R413" i="1"/>
  <c r="S413" i="1"/>
  <c r="O414" i="1"/>
  <c r="P414" i="1"/>
  <c r="Q414" i="1"/>
  <c r="R414" i="1"/>
  <c r="S414" i="1"/>
  <c r="O415" i="1"/>
  <c r="P415" i="1"/>
  <c r="Q415" i="1"/>
  <c r="R415" i="1"/>
  <c r="S415" i="1"/>
  <c r="O416" i="1"/>
  <c r="P416" i="1"/>
  <c r="Q416" i="1"/>
  <c r="R416" i="1"/>
  <c r="S416" i="1"/>
  <c r="O417" i="1"/>
  <c r="P417" i="1"/>
  <c r="Q417" i="1"/>
  <c r="R417" i="1"/>
  <c r="S417" i="1"/>
  <c r="O418" i="1"/>
  <c r="P418" i="1"/>
  <c r="Q418" i="1"/>
  <c r="R418" i="1"/>
  <c r="S418" i="1"/>
  <c r="O419" i="1"/>
  <c r="P419" i="1"/>
  <c r="Q419" i="1"/>
  <c r="R419" i="1"/>
  <c r="S419" i="1"/>
  <c r="O420" i="1"/>
  <c r="P420" i="1"/>
  <c r="Q420" i="1"/>
  <c r="R420" i="1"/>
  <c r="S420" i="1"/>
  <c r="O421" i="1"/>
  <c r="P421" i="1"/>
  <c r="Q421" i="1"/>
  <c r="R421" i="1"/>
  <c r="S421" i="1"/>
  <c r="O422" i="1"/>
  <c r="P422" i="1"/>
  <c r="Q422" i="1"/>
  <c r="R422" i="1"/>
  <c r="S422" i="1"/>
  <c r="O423" i="1"/>
  <c r="P423" i="1"/>
  <c r="Q423" i="1"/>
  <c r="R423" i="1"/>
  <c r="S423" i="1"/>
  <c r="O424" i="1"/>
  <c r="P424" i="1"/>
  <c r="Q424" i="1"/>
  <c r="R424" i="1"/>
  <c r="S424" i="1"/>
  <c r="O425" i="1"/>
  <c r="P425" i="1"/>
  <c r="Q425" i="1"/>
  <c r="R425" i="1"/>
  <c r="S425" i="1"/>
  <c r="O426" i="1"/>
  <c r="P426" i="1"/>
  <c r="Q426" i="1"/>
  <c r="R426" i="1"/>
  <c r="S426" i="1"/>
  <c r="O427" i="1"/>
  <c r="P427" i="1"/>
  <c r="Q427" i="1"/>
  <c r="R427" i="1"/>
  <c r="S427" i="1"/>
  <c r="O428" i="1"/>
  <c r="P428" i="1"/>
  <c r="Q428" i="1"/>
  <c r="R428" i="1"/>
  <c r="S428" i="1"/>
  <c r="O429" i="1"/>
  <c r="P429" i="1"/>
  <c r="Q429" i="1"/>
  <c r="R429" i="1"/>
  <c r="S429" i="1"/>
  <c r="O430" i="1"/>
  <c r="P430" i="1"/>
  <c r="Q430" i="1"/>
  <c r="R430" i="1"/>
  <c r="S430" i="1"/>
  <c r="O431" i="1"/>
  <c r="P431" i="1"/>
  <c r="Q431" i="1"/>
  <c r="R431" i="1"/>
  <c r="S431" i="1"/>
  <c r="O432" i="1"/>
  <c r="P432" i="1"/>
  <c r="Q432" i="1"/>
  <c r="R432" i="1"/>
  <c r="S432" i="1"/>
  <c r="O433" i="1"/>
  <c r="P433" i="1"/>
  <c r="Q433" i="1"/>
  <c r="R433" i="1"/>
  <c r="S433" i="1"/>
  <c r="O434" i="1"/>
  <c r="P434" i="1"/>
  <c r="Q434" i="1"/>
  <c r="R434" i="1"/>
  <c r="S434" i="1"/>
  <c r="O435" i="1"/>
  <c r="P435" i="1"/>
  <c r="Q435" i="1"/>
  <c r="R435" i="1"/>
  <c r="S435" i="1"/>
  <c r="O436" i="1"/>
  <c r="P436" i="1"/>
  <c r="Q436" i="1"/>
  <c r="R436" i="1"/>
  <c r="S436" i="1"/>
  <c r="O437" i="1"/>
  <c r="P437" i="1"/>
  <c r="Q437" i="1"/>
  <c r="R437" i="1"/>
  <c r="S437" i="1"/>
  <c r="O438" i="1"/>
  <c r="P438" i="1"/>
  <c r="Q438" i="1"/>
  <c r="R438" i="1"/>
  <c r="S438" i="1"/>
  <c r="O439" i="1"/>
  <c r="P439" i="1"/>
  <c r="Q439" i="1"/>
  <c r="R439" i="1"/>
  <c r="S439" i="1"/>
  <c r="O440" i="1"/>
  <c r="P440" i="1"/>
  <c r="Q440" i="1"/>
  <c r="R440" i="1"/>
  <c r="S440" i="1"/>
  <c r="O441" i="1"/>
  <c r="P441" i="1"/>
  <c r="Q441" i="1"/>
  <c r="R441" i="1"/>
  <c r="S441" i="1"/>
  <c r="O442" i="1"/>
  <c r="P442" i="1"/>
  <c r="Q442" i="1"/>
  <c r="R442" i="1"/>
  <c r="S442" i="1"/>
  <c r="O443" i="1"/>
  <c r="P443" i="1"/>
  <c r="Q443" i="1"/>
  <c r="R443" i="1"/>
  <c r="S443" i="1"/>
  <c r="O444" i="1"/>
  <c r="P444" i="1"/>
  <c r="Q444" i="1"/>
  <c r="R444" i="1"/>
  <c r="S444" i="1"/>
  <c r="O445" i="1"/>
  <c r="P445" i="1"/>
  <c r="Q445" i="1"/>
  <c r="R445" i="1"/>
  <c r="S445" i="1"/>
  <c r="O446" i="1"/>
  <c r="P446" i="1"/>
  <c r="Q446" i="1"/>
  <c r="R446" i="1"/>
  <c r="S446" i="1"/>
  <c r="O447" i="1"/>
  <c r="P447" i="1"/>
  <c r="Q447" i="1"/>
  <c r="R447" i="1"/>
  <c r="S447" i="1"/>
  <c r="O448" i="1"/>
  <c r="P448" i="1"/>
  <c r="Q448" i="1"/>
  <c r="R448" i="1"/>
  <c r="S448" i="1"/>
  <c r="O449" i="1"/>
  <c r="P449" i="1"/>
  <c r="Q449" i="1"/>
  <c r="R449" i="1"/>
  <c r="S449" i="1"/>
  <c r="O450" i="1"/>
  <c r="P450" i="1"/>
  <c r="Q450" i="1"/>
  <c r="R450" i="1"/>
  <c r="S450" i="1"/>
  <c r="O451" i="1"/>
  <c r="P451" i="1"/>
  <c r="Q451" i="1"/>
  <c r="R451" i="1"/>
  <c r="S451" i="1"/>
  <c r="O452" i="1"/>
  <c r="P452" i="1"/>
  <c r="Q452" i="1"/>
  <c r="R452" i="1"/>
  <c r="S452" i="1"/>
  <c r="O453" i="1"/>
  <c r="P453" i="1"/>
  <c r="Q453" i="1"/>
  <c r="R453" i="1"/>
  <c r="S453" i="1"/>
  <c r="O454" i="1"/>
  <c r="P454" i="1"/>
  <c r="Q454" i="1"/>
  <c r="R454" i="1"/>
  <c r="S454" i="1"/>
  <c r="O455" i="1"/>
  <c r="P455" i="1"/>
  <c r="Q455" i="1"/>
  <c r="R455" i="1"/>
  <c r="S455" i="1"/>
  <c r="O456" i="1"/>
  <c r="P456" i="1"/>
  <c r="Q456" i="1"/>
  <c r="R456" i="1"/>
  <c r="S456" i="1"/>
  <c r="O457" i="1"/>
  <c r="P457" i="1"/>
  <c r="Q457" i="1"/>
  <c r="R457" i="1"/>
  <c r="S457" i="1"/>
  <c r="O458" i="1"/>
  <c r="P458" i="1"/>
  <c r="Q458" i="1"/>
  <c r="R458" i="1"/>
  <c r="S458" i="1"/>
  <c r="O459" i="1"/>
  <c r="P459" i="1"/>
  <c r="Q459" i="1"/>
  <c r="R459" i="1"/>
  <c r="S459" i="1"/>
  <c r="O460" i="1"/>
  <c r="P460" i="1"/>
  <c r="Q460" i="1"/>
  <c r="R460" i="1"/>
  <c r="S460" i="1"/>
  <c r="O461" i="1"/>
  <c r="P461" i="1"/>
  <c r="Q461" i="1"/>
  <c r="R461" i="1"/>
  <c r="S461" i="1"/>
  <c r="O462" i="1"/>
  <c r="P462" i="1"/>
  <c r="Q462" i="1"/>
  <c r="R462" i="1"/>
  <c r="S462" i="1"/>
  <c r="O463" i="1"/>
  <c r="P463" i="1"/>
  <c r="Q463" i="1"/>
  <c r="R463" i="1"/>
  <c r="S463" i="1"/>
  <c r="O464" i="1"/>
  <c r="P464" i="1"/>
  <c r="Q464" i="1"/>
  <c r="R464" i="1"/>
  <c r="S464" i="1"/>
  <c r="O465" i="1"/>
  <c r="P465" i="1"/>
  <c r="Q465" i="1"/>
  <c r="R465" i="1"/>
  <c r="S465" i="1"/>
  <c r="O466" i="1"/>
  <c r="P466" i="1"/>
  <c r="Q466" i="1"/>
  <c r="R466" i="1"/>
  <c r="S466" i="1"/>
  <c r="O467" i="1"/>
  <c r="P467" i="1"/>
  <c r="Q467" i="1"/>
  <c r="R467" i="1"/>
  <c r="S467" i="1"/>
  <c r="O468" i="1"/>
  <c r="P468" i="1"/>
  <c r="Q468" i="1"/>
  <c r="R468" i="1"/>
  <c r="S468" i="1"/>
  <c r="O469" i="1"/>
  <c r="P469" i="1"/>
  <c r="Q469" i="1"/>
  <c r="R469" i="1"/>
  <c r="S469" i="1"/>
  <c r="O470" i="1"/>
  <c r="P470" i="1"/>
  <c r="Q470" i="1"/>
  <c r="R470" i="1"/>
  <c r="S470" i="1"/>
  <c r="O471" i="1"/>
  <c r="P471" i="1"/>
  <c r="Q471" i="1"/>
  <c r="R471" i="1"/>
  <c r="S471" i="1"/>
  <c r="O472" i="1"/>
  <c r="P472" i="1"/>
  <c r="Q472" i="1"/>
  <c r="R472" i="1"/>
  <c r="S472" i="1"/>
  <c r="O473" i="1"/>
  <c r="P473" i="1"/>
  <c r="Q473" i="1"/>
  <c r="R473" i="1"/>
  <c r="S473" i="1"/>
  <c r="O474" i="1"/>
  <c r="P474" i="1"/>
  <c r="Q474" i="1"/>
  <c r="R474" i="1"/>
  <c r="S474" i="1"/>
  <c r="O475" i="1"/>
  <c r="P475" i="1"/>
  <c r="Q475" i="1"/>
  <c r="R475" i="1"/>
  <c r="S475" i="1"/>
  <c r="O476" i="1"/>
  <c r="P476" i="1"/>
  <c r="Q476" i="1"/>
  <c r="R476" i="1"/>
  <c r="S476" i="1"/>
  <c r="O477" i="1"/>
  <c r="P477" i="1"/>
  <c r="Q477" i="1"/>
  <c r="R477" i="1"/>
  <c r="S477" i="1"/>
  <c r="O478" i="1"/>
  <c r="P478" i="1"/>
  <c r="Q478" i="1"/>
  <c r="R478" i="1"/>
  <c r="S478" i="1"/>
  <c r="O479" i="1"/>
  <c r="P479" i="1"/>
  <c r="Q479" i="1"/>
  <c r="R479" i="1"/>
  <c r="S479" i="1"/>
  <c r="O480" i="1"/>
  <c r="P480" i="1"/>
  <c r="Q480" i="1"/>
  <c r="R480" i="1"/>
  <c r="S480" i="1"/>
  <c r="O481" i="1"/>
  <c r="P481" i="1"/>
  <c r="Q481" i="1"/>
  <c r="R481" i="1"/>
  <c r="S481" i="1"/>
  <c r="O482" i="1"/>
  <c r="P482" i="1"/>
  <c r="Q482" i="1"/>
  <c r="R482" i="1"/>
  <c r="S482" i="1"/>
  <c r="O483" i="1"/>
  <c r="P483" i="1"/>
  <c r="Q483" i="1"/>
  <c r="R483" i="1"/>
  <c r="S483" i="1"/>
  <c r="O484" i="1"/>
  <c r="P484" i="1"/>
  <c r="Q484" i="1"/>
  <c r="R484" i="1"/>
  <c r="S484" i="1"/>
  <c r="O485" i="1"/>
  <c r="P485" i="1"/>
  <c r="Q485" i="1"/>
  <c r="R485" i="1"/>
  <c r="S485" i="1"/>
  <c r="O486" i="1"/>
  <c r="P486" i="1"/>
  <c r="Q486" i="1"/>
  <c r="R486" i="1"/>
  <c r="S486" i="1"/>
  <c r="O487" i="1"/>
  <c r="P487" i="1"/>
  <c r="Q487" i="1"/>
  <c r="R487" i="1"/>
  <c r="S487" i="1"/>
  <c r="O488" i="1"/>
  <c r="P488" i="1"/>
  <c r="Q488" i="1"/>
  <c r="R488" i="1"/>
  <c r="S488" i="1"/>
  <c r="O489" i="1"/>
  <c r="P489" i="1"/>
  <c r="Q489" i="1"/>
  <c r="R489" i="1"/>
  <c r="S489" i="1"/>
  <c r="O490" i="1"/>
  <c r="P490" i="1"/>
  <c r="Q490" i="1"/>
  <c r="R490" i="1"/>
  <c r="S490" i="1"/>
  <c r="O491" i="1"/>
  <c r="P491" i="1"/>
  <c r="Q491" i="1"/>
  <c r="R491" i="1"/>
  <c r="S491" i="1"/>
  <c r="O492" i="1"/>
  <c r="P492" i="1"/>
  <c r="Q492" i="1"/>
  <c r="R492" i="1"/>
  <c r="S492" i="1"/>
  <c r="O493" i="1"/>
  <c r="P493" i="1"/>
  <c r="Q493" i="1"/>
  <c r="R493" i="1"/>
  <c r="S493" i="1"/>
  <c r="O494" i="1"/>
  <c r="P494" i="1"/>
  <c r="Q494" i="1"/>
  <c r="R494" i="1"/>
  <c r="S494" i="1"/>
  <c r="O495" i="1"/>
  <c r="P495" i="1"/>
  <c r="Q495" i="1"/>
  <c r="R495" i="1"/>
  <c r="S495" i="1"/>
  <c r="O496" i="1"/>
  <c r="P496" i="1"/>
  <c r="Q496" i="1"/>
  <c r="R496" i="1"/>
  <c r="S496" i="1"/>
  <c r="O497" i="1"/>
  <c r="P497" i="1"/>
  <c r="Q497" i="1"/>
  <c r="R497" i="1"/>
  <c r="S497" i="1"/>
  <c r="O498" i="1"/>
  <c r="P498" i="1"/>
  <c r="Q498" i="1"/>
  <c r="R498" i="1"/>
  <c r="S498" i="1"/>
  <c r="O499" i="1"/>
  <c r="P499" i="1"/>
  <c r="Q499" i="1"/>
  <c r="R499" i="1"/>
  <c r="S499" i="1"/>
  <c r="O500" i="1"/>
  <c r="P500" i="1"/>
  <c r="Q500" i="1"/>
  <c r="R500" i="1"/>
  <c r="S500" i="1"/>
  <c r="O501" i="1"/>
  <c r="P501" i="1"/>
  <c r="Q501" i="1"/>
  <c r="R501" i="1"/>
  <c r="S501" i="1"/>
  <c r="O502" i="1"/>
  <c r="P502" i="1"/>
  <c r="Q502" i="1"/>
  <c r="R502" i="1"/>
  <c r="S502" i="1"/>
  <c r="O503" i="1"/>
  <c r="P503" i="1"/>
  <c r="Q503" i="1"/>
  <c r="R503" i="1"/>
  <c r="S503" i="1"/>
  <c r="O504" i="1"/>
  <c r="P504" i="1"/>
  <c r="Q504" i="1"/>
  <c r="R504" i="1"/>
  <c r="S504" i="1"/>
  <c r="O505" i="1"/>
  <c r="P505" i="1"/>
  <c r="Q505" i="1"/>
  <c r="R505" i="1"/>
  <c r="S505" i="1"/>
  <c r="O506" i="1"/>
  <c r="P506" i="1"/>
  <c r="Q506" i="1"/>
  <c r="R506" i="1"/>
  <c r="S506" i="1"/>
  <c r="O507" i="1"/>
  <c r="P507" i="1"/>
  <c r="Q507" i="1"/>
  <c r="R507" i="1"/>
  <c r="S507" i="1"/>
  <c r="O508" i="1"/>
  <c r="P508" i="1"/>
  <c r="Q508" i="1"/>
  <c r="R508" i="1"/>
  <c r="S508" i="1"/>
  <c r="O509" i="1"/>
  <c r="P509" i="1"/>
  <c r="Q509" i="1"/>
  <c r="R509" i="1"/>
  <c r="S509" i="1"/>
  <c r="O510" i="1"/>
  <c r="P510" i="1"/>
  <c r="Q510" i="1"/>
  <c r="R510" i="1"/>
  <c r="S510" i="1"/>
  <c r="O511" i="1"/>
  <c r="P511" i="1"/>
  <c r="Q511" i="1"/>
  <c r="R511" i="1"/>
  <c r="S511" i="1"/>
  <c r="O512" i="1"/>
  <c r="P512" i="1"/>
  <c r="Q512" i="1"/>
  <c r="R512" i="1"/>
  <c r="S512" i="1"/>
  <c r="O513" i="1"/>
  <c r="P513" i="1"/>
  <c r="Q513" i="1"/>
  <c r="R513" i="1"/>
  <c r="S513" i="1"/>
  <c r="O514" i="1"/>
  <c r="P514" i="1"/>
  <c r="Q514" i="1"/>
  <c r="R514" i="1"/>
  <c r="S514" i="1"/>
  <c r="O515" i="1"/>
  <c r="P515" i="1"/>
  <c r="Q515" i="1"/>
  <c r="R515" i="1"/>
  <c r="S515" i="1"/>
  <c r="O516" i="1"/>
  <c r="P516" i="1"/>
  <c r="Q516" i="1"/>
  <c r="R516" i="1"/>
  <c r="S516" i="1"/>
  <c r="O517" i="1"/>
  <c r="P517" i="1"/>
  <c r="Q517" i="1"/>
  <c r="R517" i="1"/>
  <c r="S517" i="1"/>
  <c r="O518" i="1"/>
  <c r="P518" i="1"/>
  <c r="Q518" i="1"/>
  <c r="R518" i="1"/>
  <c r="S518" i="1"/>
  <c r="O519" i="1"/>
  <c r="P519" i="1"/>
  <c r="Q519" i="1"/>
  <c r="R519" i="1"/>
  <c r="S519" i="1"/>
  <c r="O520" i="1"/>
  <c r="P520" i="1"/>
  <c r="Q520" i="1"/>
  <c r="R520" i="1"/>
  <c r="S520" i="1"/>
  <c r="O521" i="1"/>
  <c r="P521" i="1"/>
  <c r="Q521" i="1"/>
  <c r="R521" i="1"/>
  <c r="S521" i="1"/>
  <c r="O522" i="1"/>
  <c r="P522" i="1"/>
  <c r="Q522" i="1"/>
  <c r="R522" i="1"/>
  <c r="S522" i="1"/>
  <c r="O523" i="1"/>
  <c r="P523" i="1"/>
  <c r="Q523" i="1"/>
  <c r="R523" i="1"/>
  <c r="S523" i="1"/>
  <c r="O524" i="1"/>
  <c r="P524" i="1"/>
  <c r="Q524" i="1"/>
  <c r="R524" i="1"/>
  <c r="S524" i="1"/>
  <c r="O525" i="1"/>
  <c r="P525" i="1"/>
  <c r="Q525" i="1"/>
  <c r="R525" i="1"/>
  <c r="S525" i="1"/>
  <c r="O526" i="1"/>
  <c r="P526" i="1"/>
  <c r="Q526" i="1"/>
  <c r="R526" i="1"/>
  <c r="S526" i="1"/>
  <c r="O527" i="1"/>
  <c r="P527" i="1"/>
  <c r="Q527" i="1"/>
  <c r="R527" i="1"/>
  <c r="S527" i="1"/>
  <c r="O528" i="1"/>
  <c r="P528" i="1"/>
  <c r="Q528" i="1"/>
  <c r="R528" i="1"/>
  <c r="S528" i="1"/>
  <c r="O529" i="1"/>
  <c r="P529" i="1"/>
  <c r="Q529" i="1"/>
  <c r="R529" i="1"/>
  <c r="S529" i="1"/>
  <c r="O530" i="1"/>
  <c r="P530" i="1"/>
  <c r="Q530" i="1"/>
  <c r="R530" i="1"/>
  <c r="S530" i="1"/>
  <c r="O531" i="1"/>
  <c r="P531" i="1"/>
  <c r="Q531" i="1"/>
  <c r="R531" i="1"/>
  <c r="S531" i="1"/>
  <c r="O532" i="1"/>
  <c r="P532" i="1"/>
  <c r="Q532" i="1"/>
  <c r="R532" i="1"/>
  <c r="S532" i="1"/>
  <c r="O533" i="1"/>
  <c r="P533" i="1"/>
  <c r="Q533" i="1"/>
  <c r="R533" i="1"/>
  <c r="S533" i="1"/>
  <c r="O534" i="1"/>
  <c r="P534" i="1"/>
  <c r="Q534" i="1"/>
  <c r="R534" i="1"/>
  <c r="S534" i="1"/>
  <c r="O535" i="1"/>
  <c r="P535" i="1"/>
  <c r="Q535" i="1"/>
  <c r="R535" i="1"/>
  <c r="S535" i="1"/>
  <c r="O536" i="1"/>
  <c r="P536" i="1"/>
  <c r="Q536" i="1"/>
  <c r="R536" i="1"/>
  <c r="S536" i="1"/>
  <c r="O537" i="1"/>
  <c r="P537" i="1"/>
  <c r="Q537" i="1"/>
  <c r="R537" i="1"/>
  <c r="S537" i="1"/>
  <c r="O538" i="1"/>
  <c r="P538" i="1"/>
  <c r="Q538" i="1"/>
  <c r="R538" i="1"/>
  <c r="S538" i="1"/>
  <c r="O539" i="1"/>
  <c r="P539" i="1"/>
  <c r="Q539" i="1"/>
  <c r="R539" i="1"/>
  <c r="S539" i="1"/>
  <c r="O540" i="1"/>
  <c r="P540" i="1"/>
  <c r="Q540" i="1"/>
  <c r="R540" i="1"/>
  <c r="S540" i="1"/>
  <c r="O541" i="1"/>
  <c r="P541" i="1"/>
  <c r="Q541" i="1"/>
  <c r="R541" i="1"/>
  <c r="S541" i="1"/>
  <c r="O542" i="1"/>
  <c r="P542" i="1"/>
  <c r="Q542" i="1"/>
  <c r="R542" i="1"/>
  <c r="S542" i="1"/>
  <c r="O543" i="1"/>
  <c r="P543" i="1"/>
  <c r="Q543" i="1"/>
  <c r="R543" i="1"/>
  <c r="S543" i="1"/>
  <c r="O544" i="1"/>
  <c r="P544" i="1"/>
  <c r="Q544" i="1"/>
  <c r="R544" i="1"/>
  <c r="S544" i="1"/>
  <c r="O545" i="1"/>
  <c r="P545" i="1"/>
  <c r="Q545" i="1"/>
  <c r="R545" i="1"/>
  <c r="S545" i="1"/>
  <c r="O546" i="1"/>
  <c r="P546" i="1"/>
  <c r="Q546" i="1"/>
  <c r="R546" i="1"/>
  <c r="S546" i="1"/>
  <c r="O547" i="1"/>
  <c r="P547" i="1"/>
  <c r="Q547" i="1"/>
  <c r="R547" i="1"/>
  <c r="S547" i="1"/>
  <c r="O548" i="1"/>
  <c r="P548" i="1"/>
  <c r="Q548" i="1"/>
  <c r="R548" i="1"/>
  <c r="S548" i="1"/>
  <c r="O549" i="1"/>
  <c r="P549" i="1"/>
  <c r="Q549" i="1"/>
  <c r="R549" i="1"/>
  <c r="S549" i="1"/>
  <c r="O550" i="1"/>
  <c r="P550" i="1"/>
  <c r="Q550" i="1"/>
  <c r="R550" i="1"/>
  <c r="S550" i="1"/>
  <c r="O551" i="1"/>
  <c r="P551" i="1"/>
  <c r="Q551" i="1"/>
  <c r="R551" i="1"/>
  <c r="S551" i="1"/>
  <c r="O552" i="1"/>
  <c r="P552" i="1"/>
  <c r="Q552" i="1"/>
  <c r="R552" i="1"/>
  <c r="S552" i="1"/>
  <c r="O553" i="1"/>
  <c r="P553" i="1"/>
  <c r="Q553" i="1"/>
  <c r="R553" i="1"/>
  <c r="S553" i="1"/>
  <c r="O554" i="1"/>
  <c r="P554" i="1"/>
  <c r="Q554" i="1"/>
  <c r="R554" i="1"/>
  <c r="S554" i="1"/>
  <c r="O555" i="1"/>
  <c r="P555" i="1"/>
  <c r="Q555" i="1"/>
  <c r="R555" i="1"/>
  <c r="S555" i="1"/>
  <c r="O556" i="1"/>
  <c r="P556" i="1"/>
  <c r="Q556" i="1"/>
  <c r="R556" i="1"/>
  <c r="S556" i="1"/>
  <c r="O557" i="1"/>
  <c r="P557" i="1"/>
  <c r="Q557" i="1"/>
  <c r="R557" i="1"/>
  <c r="S557" i="1"/>
  <c r="O558" i="1"/>
  <c r="P558" i="1"/>
  <c r="Q558" i="1"/>
  <c r="R558" i="1"/>
  <c r="S558" i="1"/>
  <c r="O559" i="1"/>
  <c r="P559" i="1"/>
  <c r="Q559" i="1"/>
  <c r="R559" i="1"/>
  <c r="S559" i="1"/>
  <c r="O560" i="1"/>
  <c r="P560" i="1"/>
  <c r="Q560" i="1"/>
  <c r="R560" i="1"/>
  <c r="S560" i="1"/>
  <c r="O561" i="1"/>
  <c r="P561" i="1"/>
  <c r="Q561" i="1"/>
  <c r="R561" i="1"/>
  <c r="S561" i="1"/>
  <c r="O562" i="1"/>
  <c r="P562" i="1"/>
  <c r="Q562" i="1"/>
  <c r="R562" i="1"/>
  <c r="S562" i="1"/>
  <c r="O563" i="1"/>
  <c r="P563" i="1"/>
  <c r="Q563" i="1"/>
  <c r="R563" i="1"/>
  <c r="S563" i="1"/>
  <c r="O564" i="1"/>
  <c r="P564" i="1"/>
  <c r="Q564" i="1"/>
  <c r="R564" i="1"/>
  <c r="S564" i="1"/>
  <c r="O565" i="1"/>
  <c r="P565" i="1"/>
  <c r="Q565" i="1"/>
  <c r="R565" i="1"/>
  <c r="S565" i="1"/>
  <c r="O566" i="1"/>
  <c r="P566" i="1"/>
  <c r="Q566" i="1"/>
  <c r="R566" i="1"/>
  <c r="S566" i="1"/>
  <c r="O567" i="1"/>
  <c r="P567" i="1"/>
  <c r="Q567" i="1"/>
  <c r="R567" i="1"/>
  <c r="S567" i="1"/>
  <c r="O568" i="1"/>
  <c r="P568" i="1"/>
  <c r="Q568" i="1"/>
  <c r="R568" i="1"/>
  <c r="S568" i="1"/>
  <c r="O569" i="1"/>
  <c r="P569" i="1"/>
  <c r="Q569" i="1"/>
  <c r="R569" i="1"/>
  <c r="S569" i="1"/>
  <c r="O570" i="1"/>
  <c r="P570" i="1"/>
  <c r="Q570" i="1"/>
  <c r="R570" i="1"/>
  <c r="S570" i="1"/>
  <c r="O571" i="1"/>
  <c r="P571" i="1"/>
  <c r="Q571" i="1"/>
  <c r="R571" i="1"/>
  <c r="S571" i="1"/>
  <c r="O572" i="1"/>
  <c r="P572" i="1"/>
  <c r="Q572" i="1"/>
  <c r="R572" i="1"/>
  <c r="S572" i="1"/>
  <c r="O573" i="1"/>
  <c r="P573" i="1"/>
  <c r="Q573" i="1"/>
  <c r="R573" i="1"/>
  <c r="S573" i="1"/>
  <c r="O574" i="1"/>
  <c r="P574" i="1"/>
  <c r="Q574" i="1"/>
  <c r="R574" i="1"/>
  <c r="S574" i="1"/>
  <c r="O575" i="1"/>
  <c r="P575" i="1"/>
  <c r="Q575" i="1"/>
  <c r="R575" i="1"/>
  <c r="S575" i="1"/>
  <c r="O576" i="1"/>
  <c r="P576" i="1"/>
  <c r="Q576" i="1"/>
  <c r="R576" i="1"/>
  <c r="S576" i="1"/>
  <c r="O577" i="1"/>
  <c r="P577" i="1"/>
  <c r="Q577" i="1"/>
  <c r="R577" i="1"/>
  <c r="S577" i="1"/>
  <c r="O578" i="1"/>
  <c r="P578" i="1"/>
  <c r="Q578" i="1"/>
  <c r="R578" i="1"/>
  <c r="S578" i="1"/>
  <c r="O579" i="1"/>
  <c r="P579" i="1"/>
  <c r="Q579" i="1"/>
  <c r="R579" i="1"/>
  <c r="S579" i="1"/>
  <c r="O580" i="1"/>
  <c r="P580" i="1"/>
  <c r="Q580" i="1"/>
  <c r="R580" i="1"/>
  <c r="S580" i="1"/>
  <c r="O581" i="1"/>
  <c r="P581" i="1"/>
  <c r="Q581" i="1"/>
  <c r="R581" i="1"/>
  <c r="S581" i="1"/>
  <c r="O582" i="1"/>
  <c r="P582" i="1"/>
  <c r="Q582" i="1"/>
  <c r="R582" i="1"/>
  <c r="S582" i="1"/>
  <c r="O583" i="1"/>
  <c r="P583" i="1"/>
  <c r="Q583" i="1"/>
  <c r="R583" i="1"/>
  <c r="S583" i="1"/>
  <c r="O584" i="1"/>
  <c r="P584" i="1"/>
  <c r="Q584" i="1"/>
  <c r="R584" i="1"/>
  <c r="S584" i="1"/>
  <c r="O585" i="1"/>
  <c r="P585" i="1"/>
  <c r="Q585" i="1"/>
  <c r="R585" i="1"/>
  <c r="S585" i="1"/>
  <c r="O586" i="1"/>
  <c r="P586" i="1"/>
  <c r="Q586" i="1"/>
  <c r="R586" i="1"/>
  <c r="S586" i="1"/>
  <c r="O587" i="1"/>
  <c r="P587" i="1"/>
  <c r="Q587" i="1"/>
  <c r="R587" i="1"/>
  <c r="S587" i="1"/>
  <c r="O588" i="1"/>
  <c r="P588" i="1"/>
  <c r="Q588" i="1"/>
  <c r="R588" i="1"/>
  <c r="S588" i="1"/>
  <c r="O589" i="1"/>
  <c r="P589" i="1"/>
  <c r="Q589" i="1"/>
  <c r="R589" i="1"/>
  <c r="S589" i="1"/>
  <c r="O590" i="1"/>
  <c r="P590" i="1"/>
  <c r="Q590" i="1"/>
  <c r="R590" i="1"/>
  <c r="S590" i="1"/>
  <c r="O591" i="1"/>
  <c r="P591" i="1"/>
  <c r="Q591" i="1"/>
  <c r="R591" i="1"/>
  <c r="S591" i="1"/>
  <c r="O592" i="1"/>
  <c r="P592" i="1"/>
  <c r="Q592" i="1"/>
  <c r="R592" i="1"/>
  <c r="S592" i="1"/>
  <c r="O593" i="1"/>
  <c r="P593" i="1"/>
  <c r="Q593" i="1"/>
  <c r="R593" i="1"/>
  <c r="S593" i="1"/>
  <c r="O594" i="1"/>
  <c r="P594" i="1"/>
  <c r="Q594" i="1"/>
  <c r="R594" i="1"/>
  <c r="S594" i="1"/>
  <c r="O595" i="1"/>
  <c r="P595" i="1"/>
  <c r="Q595" i="1"/>
  <c r="R595" i="1"/>
  <c r="S595" i="1"/>
  <c r="O596" i="1"/>
  <c r="P596" i="1"/>
  <c r="Q596" i="1"/>
  <c r="R596" i="1"/>
  <c r="S596" i="1"/>
  <c r="O597" i="1"/>
  <c r="P597" i="1"/>
  <c r="Q597" i="1"/>
  <c r="R597" i="1"/>
  <c r="S597" i="1"/>
  <c r="O598" i="1"/>
  <c r="P598" i="1"/>
  <c r="Q598" i="1"/>
  <c r="R598" i="1"/>
  <c r="S598" i="1"/>
  <c r="O599" i="1"/>
  <c r="P599" i="1"/>
  <c r="Q599" i="1"/>
  <c r="R599" i="1"/>
  <c r="S599" i="1"/>
  <c r="O600" i="1"/>
  <c r="P600" i="1"/>
  <c r="Q600" i="1"/>
  <c r="R600" i="1"/>
  <c r="S600" i="1"/>
  <c r="O601" i="1"/>
  <c r="P601" i="1"/>
  <c r="Q601" i="1"/>
  <c r="R601" i="1"/>
  <c r="S601" i="1"/>
  <c r="O602" i="1"/>
  <c r="P602" i="1"/>
  <c r="Q602" i="1"/>
  <c r="R602" i="1"/>
  <c r="S602" i="1"/>
  <c r="O603" i="1"/>
  <c r="P603" i="1"/>
  <c r="Q603" i="1"/>
  <c r="R603" i="1"/>
  <c r="S603" i="1"/>
  <c r="O604" i="1"/>
  <c r="P604" i="1"/>
  <c r="Q604" i="1"/>
  <c r="R604" i="1"/>
  <c r="S604" i="1"/>
  <c r="O605" i="1"/>
  <c r="P605" i="1"/>
  <c r="Q605" i="1"/>
  <c r="R605" i="1"/>
  <c r="S605" i="1"/>
  <c r="O606" i="1"/>
  <c r="P606" i="1"/>
  <c r="Q606" i="1"/>
  <c r="R606" i="1"/>
  <c r="S606" i="1"/>
  <c r="O607" i="1"/>
  <c r="P607" i="1"/>
  <c r="Q607" i="1"/>
  <c r="R607" i="1"/>
  <c r="S607" i="1"/>
  <c r="O608" i="1"/>
  <c r="P608" i="1"/>
  <c r="Q608" i="1"/>
  <c r="R608" i="1"/>
  <c r="S608" i="1"/>
  <c r="O609" i="1"/>
  <c r="P609" i="1"/>
  <c r="Q609" i="1"/>
  <c r="R609" i="1"/>
  <c r="S609" i="1"/>
  <c r="O610" i="1"/>
  <c r="P610" i="1"/>
  <c r="Q610" i="1"/>
  <c r="R610" i="1"/>
  <c r="S610" i="1"/>
  <c r="O611" i="1"/>
  <c r="P611" i="1"/>
  <c r="Q611" i="1"/>
  <c r="R611" i="1"/>
  <c r="S611" i="1"/>
  <c r="O612" i="1"/>
  <c r="P612" i="1"/>
  <c r="Q612" i="1"/>
  <c r="R612" i="1"/>
  <c r="S612" i="1"/>
  <c r="O613" i="1"/>
  <c r="P613" i="1"/>
  <c r="Q613" i="1"/>
  <c r="R613" i="1"/>
  <c r="S613" i="1"/>
  <c r="O614" i="1"/>
  <c r="P614" i="1"/>
  <c r="Q614" i="1"/>
  <c r="R614" i="1"/>
  <c r="S614" i="1"/>
  <c r="O615" i="1"/>
  <c r="P615" i="1"/>
  <c r="Q615" i="1"/>
  <c r="R615" i="1"/>
  <c r="S615" i="1"/>
  <c r="O616" i="1"/>
  <c r="P616" i="1"/>
  <c r="Q616" i="1"/>
  <c r="R616" i="1"/>
  <c r="S616" i="1"/>
  <c r="O617" i="1"/>
  <c r="P617" i="1"/>
  <c r="Q617" i="1"/>
  <c r="R617" i="1"/>
  <c r="S617" i="1"/>
  <c r="O618" i="1"/>
  <c r="P618" i="1"/>
  <c r="Q618" i="1"/>
  <c r="R618" i="1"/>
  <c r="S618" i="1"/>
  <c r="O619" i="1"/>
  <c r="P619" i="1"/>
  <c r="Q619" i="1"/>
  <c r="R619" i="1"/>
  <c r="S619" i="1"/>
  <c r="O620" i="1"/>
  <c r="P620" i="1"/>
  <c r="Q620" i="1"/>
  <c r="R620" i="1"/>
  <c r="S620" i="1"/>
  <c r="O621" i="1"/>
  <c r="P621" i="1"/>
  <c r="Q621" i="1"/>
  <c r="R621" i="1"/>
  <c r="S621" i="1"/>
  <c r="O622" i="1"/>
  <c r="P622" i="1"/>
  <c r="Q622" i="1"/>
  <c r="R622" i="1"/>
  <c r="S622" i="1"/>
  <c r="O623" i="1"/>
  <c r="P623" i="1"/>
  <c r="Q623" i="1"/>
  <c r="R623" i="1"/>
  <c r="S623" i="1"/>
  <c r="O624" i="1"/>
  <c r="P624" i="1"/>
  <c r="Q624" i="1"/>
  <c r="R624" i="1"/>
  <c r="S624" i="1"/>
  <c r="O625" i="1"/>
  <c r="P625" i="1"/>
  <c r="Q625" i="1"/>
  <c r="R625" i="1"/>
  <c r="S625" i="1"/>
  <c r="O626" i="1"/>
  <c r="P626" i="1"/>
  <c r="Q626" i="1"/>
  <c r="R626" i="1"/>
  <c r="S626" i="1"/>
  <c r="O627" i="1"/>
  <c r="P627" i="1"/>
  <c r="Q627" i="1"/>
  <c r="R627" i="1"/>
  <c r="S627" i="1"/>
  <c r="O628" i="1"/>
  <c r="P628" i="1"/>
  <c r="Q628" i="1"/>
  <c r="R628" i="1"/>
  <c r="S628" i="1"/>
  <c r="O629" i="1"/>
  <c r="P629" i="1"/>
  <c r="Q629" i="1"/>
  <c r="R629" i="1"/>
  <c r="S629" i="1"/>
  <c r="O630" i="1"/>
  <c r="P630" i="1"/>
  <c r="Q630" i="1"/>
  <c r="R630" i="1"/>
  <c r="S630" i="1"/>
  <c r="O631" i="1"/>
  <c r="P631" i="1"/>
  <c r="Q631" i="1"/>
  <c r="R631" i="1"/>
  <c r="S631" i="1"/>
  <c r="O632" i="1"/>
  <c r="P632" i="1"/>
  <c r="Q632" i="1"/>
  <c r="R632" i="1"/>
  <c r="S632" i="1"/>
  <c r="O633" i="1"/>
  <c r="P633" i="1"/>
  <c r="Q633" i="1"/>
  <c r="R633" i="1"/>
  <c r="S633" i="1"/>
  <c r="O634" i="1"/>
  <c r="P634" i="1"/>
  <c r="Q634" i="1"/>
  <c r="R634" i="1"/>
  <c r="S634" i="1"/>
  <c r="O635" i="1"/>
  <c r="P635" i="1"/>
  <c r="Q635" i="1"/>
  <c r="R635" i="1"/>
  <c r="S635" i="1"/>
  <c r="O636" i="1"/>
  <c r="P636" i="1"/>
  <c r="Q636" i="1"/>
  <c r="R636" i="1"/>
  <c r="S636" i="1"/>
  <c r="O637" i="1"/>
  <c r="P637" i="1"/>
  <c r="Q637" i="1"/>
  <c r="R637" i="1"/>
  <c r="S637" i="1"/>
  <c r="O638" i="1"/>
  <c r="P638" i="1"/>
  <c r="Q638" i="1"/>
  <c r="R638" i="1"/>
  <c r="S638" i="1"/>
  <c r="O639" i="1"/>
  <c r="P639" i="1"/>
  <c r="Q639" i="1"/>
  <c r="R639" i="1"/>
  <c r="S639" i="1"/>
  <c r="O640" i="1"/>
  <c r="P640" i="1"/>
  <c r="Q640" i="1"/>
  <c r="R640" i="1"/>
  <c r="S640" i="1"/>
  <c r="O641" i="1"/>
  <c r="P641" i="1"/>
  <c r="Q641" i="1"/>
  <c r="R641" i="1"/>
  <c r="S641" i="1"/>
  <c r="O642" i="1"/>
  <c r="P642" i="1"/>
  <c r="Q642" i="1"/>
  <c r="R642" i="1"/>
  <c r="S642" i="1"/>
  <c r="O643" i="1"/>
  <c r="P643" i="1"/>
  <c r="Q643" i="1"/>
  <c r="R643" i="1"/>
  <c r="S643" i="1"/>
  <c r="O644" i="1"/>
  <c r="P644" i="1"/>
  <c r="Q644" i="1"/>
  <c r="R644" i="1"/>
  <c r="S644" i="1"/>
  <c r="O645" i="1"/>
  <c r="P645" i="1"/>
  <c r="Q645" i="1"/>
  <c r="R645" i="1"/>
  <c r="S645" i="1"/>
  <c r="O646" i="1"/>
  <c r="P646" i="1"/>
  <c r="Q646" i="1"/>
  <c r="R646" i="1"/>
  <c r="S646" i="1"/>
  <c r="O647" i="1"/>
  <c r="P647" i="1"/>
  <c r="Q647" i="1"/>
  <c r="R647" i="1"/>
  <c r="S647" i="1"/>
  <c r="O648" i="1"/>
  <c r="P648" i="1"/>
  <c r="Q648" i="1"/>
  <c r="R648" i="1"/>
  <c r="S648" i="1"/>
  <c r="O649" i="1"/>
  <c r="P649" i="1"/>
  <c r="Q649" i="1"/>
  <c r="R649" i="1"/>
  <c r="S649" i="1"/>
  <c r="O650" i="1"/>
  <c r="P650" i="1"/>
  <c r="Q650" i="1"/>
  <c r="R650" i="1"/>
  <c r="S650" i="1"/>
  <c r="O651" i="1"/>
  <c r="P651" i="1"/>
  <c r="Q651" i="1"/>
  <c r="R651" i="1"/>
  <c r="S651" i="1"/>
  <c r="O652" i="1"/>
  <c r="P652" i="1"/>
  <c r="Q652" i="1"/>
  <c r="R652" i="1"/>
  <c r="S652" i="1"/>
  <c r="P2" i="1"/>
  <c r="Q2" i="1"/>
  <c r="R2" i="1"/>
  <c r="S2" i="1"/>
  <c r="O2" i="1"/>
</calcChain>
</file>

<file path=xl/sharedStrings.xml><?xml version="1.0" encoding="utf-8"?>
<sst xmlns="http://schemas.openxmlformats.org/spreadsheetml/2006/main" count="19" uniqueCount="19">
  <si>
    <t>S</t>
  </si>
  <si>
    <t>E</t>
  </si>
  <si>
    <t>I</t>
  </si>
  <si>
    <t>R</t>
  </si>
  <si>
    <t>H</t>
  </si>
  <si>
    <t>t</t>
  </si>
  <si>
    <t>s1</t>
  </si>
  <si>
    <t>e1</t>
  </si>
  <si>
    <t>i1</t>
  </si>
  <si>
    <t>r1</t>
  </si>
  <si>
    <t>h1</t>
  </si>
  <si>
    <t>s</t>
  </si>
  <si>
    <t>e</t>
  </si>
  <si>
    <t>i</t>
  </si>
  <si>
    <t>r</t>
  </si>
  <si>
    <t>h</t>
  </si>
  <si>
    <t>Lik</t>
  </si>
  <si>
    <t>lik</t>
  </si>
  <si>
    <t>lik1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</si>
</sst>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35" borderId="0" xfId="0" applyFont="1" applyFill="1"/>
    <xf numFmtId="0" fontId="0" fillId="33" borderId="0" xfId="0" applyFont="1" applyFill="1"/>
    <xf numFmtId="10" fontId="0" fillId="34" borderId="0" xfId="0" applyNumberFormat="1" applyFont="1" applyFill="1"/>
    <xf numFmtId="10" fontId="0" fillId="0" borderId="0" xfId="0" applyNumberFormat="1" applyFont="1"/>
    <xf numFmtId="0" fontId="0" fillId="36" borderId="0" xfId="0" applyFont="1" applyFill="1"/>
    <xf numFmtId="10" fontId="0" fillId="36" borderId="0" xfId="0" applyNumberFormat="1" applyFont="1" applyFill="1"/>
    <xf numFmtId="10" fontId="0" fillId="37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predmean!$F$1</c:f>
              <c:strCache>
                <c:ptCount val="1"/>
                <c:pt idx="0">
                  <c:v>Lik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predmean!$G$2:$G$652</c:f>
              <c:numCache>
                <c:formatCode>General</c:formatCode>
                <c:ptCount val="651"/>
                <c:pt idx="0">
                  <c:v>1940.0383299110199</c:v>
                </c:pt>
                <c:pt idx="1">
                  <c:v>1940.07665982204</c:v>
                </c:pt>
                <c:pt idx="2">
                  <c:v>1940.1149897330599</c:v>
                </c:pt>
                <c:pt idx="3">
                  <c:v>1940.1533196440801</c:v>
                </c:pt>
                <c:pt idx="4">
                  <c:v>1940.1916495551</c:v>
                </c:pt>
                <c:pt idx="5">
                  <c:v>1940.2299794661201</c:v>
                </c:pt>
                <c:pt idx="6">
                  <c:v>1940.26830937714</c:v>
                </c:pt>
                <c:pt idx="7">
                  <c:v>1940.3066392881601</c:v>
                </c:pt>
                <c:pt idx="8">
                  <c:v>1940.34496919918</c:v>
                </c:pt>
                <c:pt idx="9">
                  <c:v>1940.3832991101999</c:v>
                </c:pt>
                <c:pt idx="10">
                  <c:v>1940.42162902122</c:v>
                </c:pt>
                <c:pt idx="11">
                  <c:v>1940.4599589322399</c:v>
                </c:pt>
                <c:pt idx="12">
                  <c:v>1940.4982888432601</c:v>
                </c:pt>
                <c:pt idx="13">
                  <c:v>1940.53661875428</c:v>
                </c:pt>
                <c:pt idx="14">
                  <c:v>1940.5749486653001</c:v>
                </c:pt>
                <c:pt idx="15">
                  <c:v>1940.61327857632</c:v>
                </c:pt>
                <c:pt idx="16">
                  <c:v>1940.6516084873399</c:v>
                </c:pt>
                <c:pt idx="17">
                  <c:v>1940.68993839836</c:v>
                </c:pt>
                <c:pt idx="18">
                  <c:v>1940.7282683093799</c:v>
                </c:pt>
                <c:pt idx="19">
                  <c:v>1940.7665982204001</c:v>
                </c:pt>
                <c:pt idx="20">
                  <c:v>1940.80492813142</c:v>
                </c:pt>
                <c:pt idx="21">
                  <c:v>1940.8432580424401</c:v>
                </c:pt>
                <c:pt idx="22">
                  <c:v>1940.88158795346</c:v>
                </c:pt>
                <c:pt idx="23">
                  <c:v>1940.9199178644801</c:v>
                </c:pt>
                <c:pt idx="24">
                  <c:v>1940.9582477755</c:v>
                </c:pt>
                <c:pt idx="25">
                  <c:v>1940.9965776865199</c:v>
                </c:pt>
                <c:pt idx="26">
                  <c:v>1941.03490759754</c:v>
                </c:pt>
                <c:pt idx="27">
                  <c:v>1941.0732375085599</c:v>
                </c:pt>
                <c:pt idx="28">
                  <c:v>1941.1115674195801</c:v>
                </c:pt>
                <c:pt idx="29">
                  <c:v>1941.1498973306</c:v>
                </c:pt>
                <c:pt idx="30">
                  <c:v>1941.1882272416201</c:v>
                </c:pt>
                <c:pt idx="31">
                  <c:v>1941.22655715264</c:v>
                </c:pt>
                <c:pt idx="32">
                  <c:v>1941.2648870636599</c:v>
                </c:pt>
                <c:pt idx="33">
                  <c:v>1941.30321697468</c:v>
                </c:pt>
                <c:pt idx="34">
                  <c:v>1941.3415468856899</c:v>
                </c:pt>
                <c:pt idx="35">
                  <c:v>1941.3798767967101</c:v>
                </c:pt>
                <c:pt idx="36">
                  <c:v>1941.41820670773</c:v>
                </c:pt>
                <c:pt idx="37">
                  <c:v>1941.4565366187501</c:v>
                </c:pt>
                <c:pt idx="38">
                  <c:v>1941.49486652977</c:v>
                </c:pt>
                <c:pt idx="39">
                  <c:v>1941.5331964407901</c:v>
                </c:pt>
                <c:pt idx="40">
                  <c:v>1941.57152635181</c:v>
                </c:pt>
                <c:pt idx="41">
                  <c:v>1941.6098562628299</c:v>
                </c:pt>
                <c:pt idx="42">
                  <c:v>1941.64818617385</c:v>
                </c:pt>
                <c:pt idx="43">
                  <c:v>1941.6865160848699</c:v>
                </c:pt>
                <c:pt idx="44">
                  <c:v>1941.7248459958901</c:v>
                </c:pt>
                <c:pt idx="45">
                  <c:v>1941.76317590691</c:v>
                </c:pt>
                <c:pt idx="46">
                  <c:v>1941.8015058179301</c:v>
                </c:pt>
                <c:pt idx="47">
                  <c:v>1941.83983572895</c:v>
                </c:pt>
                <c:pt idx="48">
                  <c:v>1941.8781656399699</c:v>
                </c:pt>
                <c:pt idx="49">
                  <c:v>1941.91649555099</c:v>
                </c:pt>
                <c:pt idx="50">
                  <c:v>1941.9548254620099</c:v>
                </c:pt>
                <c:pt idx="51">
                  <c:v>1941.99315537303</c:v>
                </c:pt>
                <c:pt idx="52">
                  <c:v>1942.0314852840499</c:v>
                </c:pt>
                <c:pt idx="53">
                  <c:v>1942.0698151950701</c:v>
                </c:pt>
                <c:pt idx="54">
                  <c:v>1942.10814510609</c:v>
                </c:pt>
                <c:pt idx="55">
                  <c:v>1942.1464750171101</c:v>
                </c:pt>
                <c:pt idx="56">
                  <c:v>1942.18480492813</c:v>
                </c:pt>
                <c:pt idx="57">
                  <c:v>1942.2231348391499</c:v>
                </c:pt>
                <c:pt idx="58">
                  <c:v>1942.26146475017</c:v>
                </c:pt>
                <c:pt idx="59">
                  <c:v>1942.2997946611899</c:v>
                </c:pt>
                <c:pt idx="60">
                  <c:v>1942.3381245722101</c:v>
                </c:pt>
                <c:pt idx="61">
                  <c:v>1942.37645448323</c:v>
                </c:pt>
                <c:pt idx="62">
                  <c:v>1942.4147843942501</c:v>
                </c:pt>
                <c:pt idx="63">
                  <c:v>1942.45311430527</c:v>
                </c:pt>
                <c:pt idx="64">
                  <c:v>1942.4914442162899</c:v>
                </c:pt>
                <c:pt idx="65">
                  <c:v>1942.52977412731</c:v>
                </c:pt>
                <c:pt idx="66">
                  <c:v>1942.5681040383299</c:v>
                </c:pt>
                <c:pt idx="67">
                  <c:v>1942.60643394935</c:v>
                </c:pt>
                <c:pt idx="68">
                  <c:v>1942.6447638603699</c:v>
                </c:pt>
                <c:pt idx="69">
                  <c:v>1942.6830937713901</c:v>
                </c:pt>
                <c:pt idx="70">
                  <c:v>1942.72142368241</c:v>
                </c:pt>
                <c:pt idx="71">
                  <c:v>1942.7597535934301</c:v>
                </c:pt>
                <c:pt idx="72">
                  <c:v>1942.79808350445</c:v>
                </c:pt>
                <c:pt idx="73">
                  <c:v>1942.8364134154699</c:v>
                </c:pt>
                <c:pt idx="74">
                  <c:v>1942.87474332649</c:v>
                </c:pt>
                <c:pt idx="75">
                  <c:v>1942.9130732375099</c:v>
                </c:pt>
                <c:pt idx="76">
                  <c:v>1942.9514031485301</c:v>
                </c:pt>
                <c:pt idx="77">
                  <c:v>1942.98973305955</c:v>
                </c:pt>
                <c:pt idx="78">
                  <c:v>1943.0280629705701</c:v>
                </c:pt>
                <c:pt idx="79">
                  <c:v>1943.06639288159</c:v>
                </c:pt>
                <c:pt idx="80">
                  <c:v>1943.1047227926099</c:v>
                </c:pt>
                <c:pt idx="81">
                  <c:v>1943.14305270363</c:v>
                </c:pt>
                <c:pt idx="82">
                  <c:v>1943.1813826146499</c:v>
                </c:pt>
                <c:pt idx="83">
                  <c:v>1943.21971252567</c:v>
                </c:pt>
                <c:pt idx="84">
                  <c:v>1943.2580424366899</c:v>
                </c:pt>
                <c:pt idx="85">
                  <c:v>1943.2963723477101</c:v>
                </c:pt>
                <c:pt idx="86">
                  <c:v>1943.33470225873</c:v>
                </c:pt>
                <c:pt idx="87">
                  <c:v>1943.3730321697501</c:v>
                </c:pt>
                <c:pt idx="88">
                  <c:v>1943.41136208077</c:v>
                </c:pt>
                <c:pt idx="89">
                  <c:v>1943.4496919917899</c:v>
                </c:pt>
                <c:pt idx="90">
                  <c:v>1943.48802190281</c:v>
                </c:pt>
                <c:pt idx="91">
                  <c:v>1943.5263518138299</c:v>
                </c:pt>
                <c:pt idx="92">
                  <c:v>1943.5646817248501</c:v>
                </c:pt>
                <c:pt idx="93">
                  <c:v>1943.60301163587</c:v>
                </c:pt>
                <c:pt idx="94">
                  <c:v>1943.6413415468901</c:v>
                </c:pt>
                <c:pt idx="95">
                  <c:v>1943.67967145791</c:v>
                </c:pt>
                <c:pt idx="96">
                  <c:v>1943.7180013689299</c:v>
                </c:pt>
                <c:pt idx="97">
                  <c:v>1943.75633127995</c:v>
                </c:pt>
                <c:pt idx="98">
                  <c:v>1943.7946611909699</c:v>
                </c:pt>
                <c:pt idx="99">
                  <c:v>1943.83299110199</c:v>
                </c:pt>
                <c:pt idx="100">
                  <c:v>1943.8713210129999</c:v>
                </c:pt>
                <c:pt idx="101">
                  <c:v>1943.9096509240201</c:v>
                </c:pt>
                <c:pt idx="102">
                  <c:v>1943.94798083504</c:v>
                </c:pt>
                <c:pt idx="103">
                  <c:v>1943.9863107460601</c:v>
                </c:pt>
                <c:pt idx="104">
                  <c:v>1944.0383299110199</c:v>
                </c:pt>
                <c:pt idx="105">
                  <c:v>1944.07665982204</c:v>
                </c:pt>
                <c:pt idx="106">
                  <c:v>1944.1149897330599</c:v>
                </c:pt>
                <c:pt idx="107">
                  <c:v>1944.1533196440801</c:v>
                </c:pt>
                <c:pt idx="108">
                  <c:v>1944.1916495551</c:v>
                </c:pt>
                <c:pt idx="109">
                  <c:v>1944.2299794661201</c:v>
                </c:pt>
                <c:pt idx="110">
                  <c:v>1944.26830937714</c:v>
                </c:pt>
                <c:pt idx="111">
                  <c:v>1944.3066392881601</c:v>
                </c:pt>
                <c:pt idx="112">
                  <c:v>1944.34496919918</c:v>
                </c:pt>
                <c:pt idx="113">
                  <c:v>1944.3832991101999</c:v>
                </c:pt>
                <c:pt idx="114">
                  <c:v>1944.42162902122</c:v>
                </c:pt>
                <c:pt idx="115">
                  <c:v>1944.4599589322399</c:v>
                </c:pt>
                <c:pt idx="116">
                  <c:v>1944.4982888432601</c:v>
                </c:pt>
                <c:pt idx="117">
                  <c:v>1944.53661875428</c:v>
                </c:pt>
                <c:pt idx="118">
                  <c:v>1944.5749486653001</c:v>
                </c:pt>
                <c:pt idx="119">
                  <c:v>1944.61327857632</c:v>
                </c:pt>
                <c:pt idx="120">
                  <c:v>1944.6516084873399</c:v>
                </c:pt>
                <c:pt idx="121">
                  <c:v>1944.68993839836</c:v>
                </c:pt>
                <c:pt idx="122">
                  <c:v>1944.7282683093799</c:v>
                </c:pt>
                <c:pt idx="123">
                  <c:v>1944.7665982204001</c:v>
                </c:pt>
                <c:pt idx="124">
                  <c:v>1944.80492813142</c:v>
                </c:pt>
                <c:pt idx="125">
                  <c:v>1944.8432580424401</c:v>
                </c:pt>
                <c:pt idx="126">
                  <c:v>1944.88158795346</c:v>
                </c:pt>
                <c:pt idx="127">
                  <c:v>1944.9199178644801</c:v>
                </c:pt>
                <c:pt idx="128">
                  <c:v>1944.9582477755</c:v>
                </c:pt>
                <c:pt idx="129">
                  <c:v>1944.9965776865199</c:v>
                </c:pt>
                <c:pt idx="130">
                  <c:v>1945.03490759754</c:v>
                </c:pt>
                <c:pt idx="131">
                  <c:v>1945.0732375085599</c:v>
                </c:pt>
                <c:pt idx="132">
                  <c:v>1945.1115674195801</c:v>
                </c:pt>
                <c:pt idx="133">
                  <c:v>1945.1498973306</c:v>
                </c:pt>
                <c:pt idx="134">
                  <c:v>1945.1882272416201</c:v>
                </c:pt>
                <c:pt idx="135">
                  <c:v>1945.22655715264</c:v>
                </c:pt>
                <c:pt idx="136">
                  <c:v>1945.2648870636599</c:v>
                </c:pt>
                <c:pt idx="137">
                  <c:v>1945.30321697468</c:v>
                </c:pt>
                <c:pt idx="138">
                  <c:v>1945.3415468856899</c:v>
                </c:pt>
                <c:pt idx="139">
                  <c:v>1945.3798767967101</c:v>
                </c:pt>
                <c:pt idx="140">
                  <c:v>1945.41820670773</c:v>
                </c:pt>
                <c:pt idx="141">
                  <c:v>1945.4565366187501</c:v>
                </c:pt>
                <c:pt idx="142">
                  <c:v>1945.49486652977</c:v>
                </c:pt>
                <c:pt idx="143">
                  <c:v>1945.5331964407901</c:v>
                </c:pt>
                <c:pt idx="144">
                  <c:v>1945.57152635181</c:v>
                </c:pt>
                <c:pt idx="145">
                  <c:v>1945.6098562628299</c:v>
                </c:pt>
                <c:pt idx="146">
                  <c:v>1945.64818617385</c:v>
                </c:pt>
                <c:pt idx="147">
                  <c:v>1945.6865160848699</c:v>
                </c:pt>
                <c:pt idx="148">
                  <c:v>1945.7248459958901</c:v>
                </c:pt>
                <c:pt idx="149">
                  <c:v>1945.76317590691</c:v>
                </c:pt>
                <c:pt idx="150">
                  <c:v>1945.8015058179301</c:v>
                </c:pt>
                <c:pt idx="151">
                  <c:v>1945.83983572895</c:v>
                </c:pt>
                <c:pt idx="152">
                  <c:v>1945.8781656399699</c:v>
                </c:pt>
                <c:pt idx="153">
                  <c:v>1945.91649555099</c:v>
                </c:pt>
                <c:pt idx="154">
                  <c:v>1945.9548254620099</c:v>
                </c:pt>
                <c:pt idx="155">
                  <c:v>1945.99315537303</c:v>
                </c:pt>
                <c:pt idx="156">
                  <c:v>1946.0314852840499</c:v>
                </c:pt>
                <c:pt idx="157">
                  <c:v>1946.0698151950701</c:v>
                </c:pt>
                <c:pt idx="158">
                  <c:v>1946.10814510609</c:v>
                </c:pt>
                <c:pt idx="159">
                  <c:v>1946.1464750171101</c:v>
                </c:pt>
                <c:pt idx="160">
                  <c:v>1946.18480492813</c:v>
                </c:pt>
                <c:pt idx="161">
                  <c:v>1946.2231348391499</c:v>
                </c:pt>
                <c:pt idx="162">
                  <c:v>1946.26146475017</c:v>
                </c:pt>
                <c:pt idx="163">
                  <c:v>1946.2997946611899</c:v>
                </c:pt>
                <c:pt idx="164">
                  <c:v>1946.3381245722101</c:v>
                </c:pt>
                <c:pt idx="165">
                  <c:v>1946.37645448323</c:v>
                </c:pt>
                <c:pt idx="166">
                  <c:v>1946.4147843942501</c:v>
                </c:pt>
                <c:pt idx="167">
                  <c:v>1946.45311430527</c:v>
                </c:pt>
                <c:pt idx="168">
                  <c:v>1946.4914442162899</c:v>
                </c:pt>
                <c:pt idx="169">
                  <c:v>1946.52977412731</c:v>
                </c:pt>
                <c:pt idx="170">
                  <c:v>1946.5681040383299</c:v>
                </c:pt>
                <c:pt idx="171">
                  <c:v>1946.60643394935</c:v>
                </c:pt>
                <c:pt idx="172">
                  <c:v>1946.6447638603699</c:v>
                </c:pt>
                <c:pt idx="173">
                  <c:v>1946.6830937713901</c:v>
                </c:pt>
                <c:pt idx="174">
                  <c:v>1946.72142368241</c:v>
                </c:pt>
                <c:pt idx="175">
                  <c:v>1946.7597535934301</c:v>
                </c:pt>
                <c:pt idx="176">
                  <c:v>1946.79808350445</c:v>
                </c:pt>
                <c:pt idx="177">
                  <c:v>1946.8364134154699</c:v>
                </c:pt>
                <c:pt idx="178">
                  <c:v>1946.87474332649</c:v>
                </c:pt>
                <c:pt idx="179">
                  <c:v>1946.9130732375099</c:v>
                </c:pt>
                <c:pt idx="180">
                  <c:v>1946.9514031485301</c:v>
                </c:pt>
                <c:pt idx="181">
                  <c:v>1946.98973305955</c:v>
                </c:pt>
                <c:pt idx="182">
                  <c:v>1947.0280629705701</c:v>
                </c:pt>
                <c:pt idx="183">
                  <c:v>1947.06639288159</c:v>
                </c:pt>
                <c:pt idx="184">
                  <c:v>1947.1047227926099</c:v>
                </c:pt>
                <c:pt idx="185">
                  <c:v>1947.14305270363</c:v>
                </c:pt>
                <c:pt idx="186">
                  <c:v>1947.1813826146499</c:v>
                </c:pt>
                <c:pt idx="187">
                  <c:v>1947.21971252567</c:v>
                </c:pt>
                <c:pt idx="188">
                  <c:v>1947.2580424366899</c:v>
                </c:pt>
                <c:pt idx="189">
                  <c:v>1947.2963723477101</c:v>
                </c:pt>
                <c:pt idx="190">
                  <c:v>1947.33470225873</c:v>
                </c:pt>
                <c:pt idx="191">
                  <c:v>1947.3730321697501</c:v>
                </c:pt>
                <c:pt idx="192">
                  <c:v>1947.41136208077</c:v>
                </c:pt>
                <c:pt idx="193">
                  <c:v>1947.4496919917899</c:v>
                </c:pt>
                <c:pt idx="194">
                  <c:v>1947.48802190281</c:v>
                </c:pt>
                <c:pt idx="195">
                  <c:v>1947.5263518138299</c:v>
                </c:pt>
                <c:pt idx="196">
                  <c:v>1947.5646817248501</c:v>
                </c:pt>
                <c:pt idx="197">
                  <c:v>1947.60301163587</c:v>
                </c:pt>
                <c:pt idx="198">
                  <c:v>1947.6413415468901</c:v>
                </c:pt>
                <c:pt idx="199">
                  <c:v>1947.67967145791</c:v>
                </c:pt>
                <c:pt idx="200">
                  <c:v>1947.7180013689299</c:v>
                </c:pt>
                <c:pt idx="201">
                  <c:v>1947.75633127995</c:v>
                </c:pt>
                <c:pt idx="202">
                  <c:v>1947.7946611909699</c:v>
                </c:pt>
                <c:pt idx="203">
                  <c:v>1947.83299110199</c:v>
                </c:pt>
                <c:pt idx="204">
                  <c:v>1947.8713210129999</c:v>
                </c:pt>
                <c:pt idx="205">
                  <c:v>1947.9096509240201</c:v>
                </c:pt>
                <c:pt idx="206">
                  <c:v>1947.94798083504</c:v>
                </c:pt>
                <c:pt idx="207">
                  <c:v>1947.9863107460601</c:v>
                </c:pt>
                <c:pt idx="208">
                  <c:v>1948.02464065708</c:v>
                </c:pt>
                <c:pt idx="209">
                  <c:v>1948.0629705680999</c:v>
                </c:pt>
                <c:pt idx="210">
                  <c:v>1948.10130047912</c:v>
                </c:pt>
                <c:pt idx="211">
                  <c:v>1948.1396303901399</c:v>
                </c:pt>
                <c:pt idx="212">
                  <c:v>1948.1779603011601</c:v>
                </c:pt>
                <c:pt idx="213">
                  <c:v>1948.21629021218</c:v>
                </c:pt>
                <c:pt idx="214">
                  <c:v>1948.2546201232001</c:v>
                </c:pt>
                <c:pt idx="215">
                  <c:v>1948.29295003422</c:v>
                </c:pt>
                <c:pt idx="216">
                  <c:v>1948.3312799452401</c:v>
                </c:pt>
                <c:pt idx="217">
                  <c:v>1948.36960985626</c:v>
                </c:pt>
                <c:pt idx="218">
                  <c:v>1948.4079397672799</c:v>
                </c:pt>
                <c:pt idx="219">
                  <c:v>1948.4462696783</c:v>
                </c:pt>
                <c:pt idx="220">
                  <c:v>1948.4845995893199</c:v>
                </c:pt>
                <c:pt idx="221">
                  <c:v>1948.5229295003401</c:v>
                </c:pt>
                <c:pt idx="222">
                  <c:v>1948.56125941136</c:v>
                </c:pt>
                <c:pt idx="223">
                  <c:v>1948.5995893223801</c:v>
                </c:pt>
                <c:pt idx="224">
                  <c:v>1948.6379192334</c:v>
                </c:pt>
                <c:pt idx="225">
                  <c:v>1948.6762491444199</c:v>
                </c:pt>
                <c:pt idx="226">
                  <c:v>1948.71457905544</c:v>
                </c:pt>
                <c:pt idx="227">
                  <c:v>1948.7529089664599</c:v>
                </c:pt>
                <c:pt idx="228">
                  <c:v>1948.7912388774801</c:v>
                </c:pt>
                <c:pt idx="229">
                  <c:v>1948.8295687885</c:v>
                </c:pt>
                <c:pt idx="230">
                  <c:v>1948.8678986995201</c:v>
                </c:pt>
                <c:pt idx="231">
                  <c:v>1948.90622861054</c:v>
                </c:pt>
                <c:pt idx="232">
                  <c:v>1948.9445585215601</c:v>
                </c:pt>
                <c:pt idx="233">
                  <c:v>1948.98288843258</c:v>
                </c:pt>
                <c:pt idx="234">
                  <c:v>1949.0212183435999</c:v>
                </c:pt>
                <c:pt idx="235">
                  <c:v>1949.05954825462</c:v>
                </c:pt>
                <c:pt idx="236">
                  <c:v>1949.0978781656399</c:v>
                </c:pt>
                <c:pt idx="237">
                  <c:v>1949.1362080766601</c:v>
                </c:pt>
                <c:pt idx="238">
                  <c:v>1949.17453798768</c:v>
                </c:pt>
                <c:pt idx="239">
                  <c:v>1949.2128678987001</c:v>
                </c:pt>
                <c:pt idx="240">
                  <c:v>1949.25119780972</c:v>
                </c:pt>
                <c:pt idx="241">
                  <c:v>1949.2895277207399</c:v>
                </c:pt>
                <c:pt idx="242">
                  <c:v>1949.32785763176</c:v>
                </c:pt>
                <c:pt idx="243">
                  <c:v>1949.3661875427799</c:v>
                </c:pt>
                <c:pt idx="244">
                  <c:v>1949.4045174538001</c:v>
                </c:pt>
                <c:pt idx="245">
                  <c:v>1949.44284736482</c:v>
                </c:pt>
                <c:pt idx="246">
                  <c:v>1949.4811772758401</c:v>
                </c:pt>
                <c:pt idx="247">
                  <c:v>1949.51950718686</c:v>
                </c:pt>
                <c:pt idx="248">
                  <c:v>1949.5578370978801</c:v>
                </c:pt>
                <c:pt idx="249">
                  <c:v>1949.5961670089</c:v>
                </c:pt>
                <c:pt idx="250">
                  <c:v>1949.6344969199199</c:v>
                </c:pt>
                <c:pt idx="251">
                  <c:v>1949.67282683094</c:v>
                </c:pt>
                <c:pt idx="252">
                  <c:v>1949.7111567419599</c:v>
                </c:pt>
                <c:pt idx="253">
                  <c:v>1949.7494866529801</c:v>
                </c:pt>
                <c:pt idx="254">
                  <c:v>1949.787816564</c:v>
                </c:pt>
                <c:pt idx="255">
                  <c:v>1949.8261464750201</c:v>
                </c:pt>
                <c:pt idx="256">
                  <c:v>1949.86447638604</c:v>
                </c:pt>
                <c:pt idx="257">
                  <c:v>1949.9028062970599</c:v>
                </c:pt>
                <c:pt idx="258">
                  <c:v>1949.94113620808</c:v>
                </c:pt>
                <c:pt idx="259">
                  <c:v>1949.9794661190999</c:v>
                </c:pt>
                <c:pt idx="260">
                  <c:v>1950.0177960301201</c:v>
                </c:pt>
                <c:pt idx="261">
                  <c:v>1950.05612594114</c:v>
                </c:pt>
                <c:pt idx="262">
                  <c:v>1950.0944558521601</c:v>
                </c:pt>
                <c:pt idx="263">
                  <c:v>1950.13278576318</c:v>
                </c:pt>
                <c:pt idx="264">
                  <c:v>1950.1711156742001</c:v>
                </c:pt>
                <c:pt idx="265">
                  <c:v>1950.20944558522</c:v>
                </c:pt>
                <c:pt idx="266">
                  <c:v>1950.2477754962399</c:v>
                </c:pt>
                <c:pt idx="267">
                  <c:v>1950.28610540726</c:v>
                </c:pt>
                <c:pt idx="268">
                  <c:v>1950.3244353182799</c:v>
                </c:pt>
                <c:pt idx="269">
                  <c:v>1950.3627652293001</c:v>
                </c:pt>
                <c:pt idx="270">
                  <c:v>1950.40109514031</c:v>
                </c:pt>
                <c:pt idx="271">
                  <c:v>1950.4394250513301</c:v>
                </c:pt>
                <c:pt idx="272">
                  <c:v>1950.47775496235</c:v>
                </c:pt>
                <c:pt idx="273">
                  <c:v>1950.5160848733699</c:v>
                </c:pt>
                <c:pt idx="274">
                  <c:v>1950.55441478439</c:v>
                </c:pt>
                <c:pt idx="275">
                  <c:v>1950.5927446954099</c:v>
                </c:pt>
                <c:pt idx="276">
                  <c:v>1950.63107460643</c:v>
                </c:pt>
                <c:pt idx="277">
                  <c:v>1950.6694045174499</c:v>
                </c:pt>
                <c:pt idx="278">
                  <c:v>1950.7077344284701</c:v>
                </c:pt>
                <c:pt idx="279">
                  <c:v>1950.74606433949</c:v>
                </c:pt>
                <c:pt idx="280">
                  <c:v>1950.7843942505101</c:v>
                </c:pt>
                <c:pt idx="281">
                  <c:v>1950.82272416153</c:v>
                </c:pt>
                <c:pt idx="282">
                  <c:v>1950.8610540725499</c:v>
                </c:pt>
                <c:pt idx="283">
                  <c:v>1950.89938398357</c:v>
                </c:pt>
                <c:pt idx="284">
                  <c:v>1950.9377138945899</c:v>
                </c:pt>
                <c:pt idx="285">
                  <c:v>1950.9760438056101</c:v>
                </c:pt>
                <c:pt idx="286">
                  <c:v>1951.01437371663</c:v>
                </c:pt>
                <c:pt idx="287">
                  <c:v>1951.0527036276501</c:v>
                </c:pt>
                <c:pt idx="288">
                  <c:v>1951.09103353867</c:v>
                </c:pt>
                <c:pt idx="289">
                  <c:v>1951.1293634496899</c:v>
                </c:pt>
                <c:pt idx="290">
                  <c:v>1951.16769336071</c:v>
                </c:pt>
                <c:pt idx="291">
                  <c:v>1951.2060232717299</c:v>
                </c:pt>
                <c:pt idx="292">
                  <c:v>1951.24435318275</c:v>
                </c:pt>
                <c:pt idx="293">
                  <c:v>1951.2826830937699</c:v>
                </c:pt>
                <c:pt idx="294">
                  <c:v>1951.3210130047901</c:v>
                </c:pt>
                <c:pt idx="295">
                  <c:v>1951.35934291581</c:v>
                </c:pt>
                <c:pt idx="296">
                  <c:v>1951.3976728268301</c:v>
                </c:pt>
                <c:pt idx="297">
                  <c:v>1951.43600273785</c:v>
                </c:pt>
                <c:pt idx="298">
                  <c:v>1951.4743326488699</c:v>
                </c:pt>
                <c:pt idx="299">
                  <c:v>1951.51266255989</c:v>
                </c:pt>
                <c:pt idx="300">
                  <c:v>1951.5509924709099</c:v>
                </c:pt>
                <c:pt idx="301">
                  <c:v>1951.5893223819301</c:v>
                </c:pt>
                <c:pt idx="302">
                  <c:v>1951.62765229295</c:v>
                </c:pt>
                <c:pt idx="303">
                  <c:v>1951.6659822039701</c:v>
                </c:pt>
                <c:pt idx="304">
                  <c:v>1951.70431211499</c:v>
                </c:pt>
                <c:pt idx="305">
                  <c:v>1951.7426420260099</c:v>
                </c:pt>
                <c:pt idx="306">
                  <c:v>1951.78097193703</c:v>
                </c:pt>
                <c:pt idx="307">
                  <c:v>1951.8193018480499</c:v>
                </c:pt>
                <c:pt idx="308">
                  <c:v>1951.85763175907</c:v>
                </c:pt>
                <c:pt idx="309">
                  <c:v>1951.8959616700899</c:v>
                </c:pt>
                <c:pt idx="310">
                  <c:v>1951.9342915811101</c:v>
                </c:pt>
                <c:pt idx="311">
                  <c:v>1951.97262149213</c:v>
                </c:pt>
                <c:pt idx="312">
                  <c:v>1952.0109514031501</c:v>
                </c:pt>
                <c:pt idx="313">
                  <c:v>1952.04928131417</c:v>
                </c:pt>
                <c:pt idx="314">
                  <c:v>1952.0876112251899</c:v>
                </c:pt>
                <c:pt idx="315">
                  <c:v>1952.12594113621</c:v>
                </c:pt>
                <c:pt idx="316">
                  <c:v>1952.1642710472299</c:v>
                </c:pt>
                <c:pt idx="317">
                  <c:v>1952.2026009582501</c:v>
                </c:pt>
                <c:pt idx="318">
                  <c:v>1952.24093086927</c:v>
                </c:pt>
                <c:pt idx="319">
                  <c:v>1952.2792607802901</c:v>
                </c:pt>
                <c:pt idx="320">
                  <c:v>1952.31759069131</c:v>
                </c:pt>
                <c:pt idx="321">
                  <c:v>1952.3559206023299</c:v>
                </c:pt>
                <c:pt idx="322">
                  <c:v>1952.39425051335</c:v>
                </c:pt>
                <c:pt idx="323">
                  <c:v>1952.4325804243699</c:v>
                </c:pt>
                <c:pt idx="324">
                  <c:v>1952.47091033539</c:v>
                </c:pt>
                <c:pt idx="325">
                  <c:v>1952.5092402464099</c:v>
                </c:pt>
                <c:pt idx="326">
                  <c:v>1952.5475701574301</c:v>
                </c:pt>
                <c:pt idx="327">
                  <c:v>1952.58590006845</c:v>
                </c:pt>
                <c:pt idx="328">
                  <c:v>1952.6242299794701</c:v>
                </c:pt>
                <c:pt idx="329">
                  <c:v>1952.66255989049</c:v>
                </c:pt>
                <c:pt idx="330">
                  <c:v>1952.7008898015099</c:v>
                </c:pt>
                <c:pt idx="331">
                  <c:v>1952.73921971253</c:v>
                </c:pt>
                <c:pt idx="332">
                  <c:v>1952.7775496235499</c:v>
                </c:pt>
                <c:pt idx="333">
                  <c:v>1952.8158795345701</c:v>
                </c:pt>
                <c:pt idx="334">
                  <c:v>1952.85420944559</c:v>
                </c:pt>
                <c:pt idx="335">
                  <c:v>1952.8925393566101</c:v>
                </c:pt>
                <c:pt idx="336">
                  <c:v>1952.93086926762</c:v>
                </c:pt>
                <c:pt idx="337">
                  <c:v>1952.9691991786401</c:v>
                </c:pt>
                <c:pt idx="338">
                  <c:v>1953.00752908966</c:v>
                </c:pt>
                <c:pt idx="339">
                  <c:v>1953.0458590006799</c:v>
                </c:pt>
                <c:pt idx="340">
                  <c:v>1953.0841889117</c:v>
                </c:pt>
                <c:pt idx="341">
                  <c:v>1953.1225188227199</c:v>
                </c:pt>
                <c:pt idx="342">
                  <c:v>1953.1608487337401</c:v>
                </c:pt>
                <c:pt idx="343">
                  <c:v>1953.19917864476</c:v>
                </c:pt>
                <c:pt idx="344">
                  <c:v>1953.2375085557801</c:v>
                </c:pt>
                <c:pt idx="345">
                  <c:v>1953.2758384668</c:v>
                </c:pt>
                <c:pt idx="346">
                  <c:v>1953.3141683778199</c:v>
                </c:pt>
                <c:pt idx="347">
                  <c:v>1953.35249828884</c:v>
                </c:pt>
                <c:pt idx="348">
                  <c:v>1953.3908281998599</c:v>
                </c:pt>
                <c:pt idx="349">
                  <c:v>1953.4291581108801</c:v>
                </c:pt>
                <c:pt idx="350">
                  <c:v>1953.4674880219</c:v>
                </c:pt>
                <c:pt idx="351">
                  <c:v>1953.5058179329201</c:v>
                </c:pt>
                <c:pt idx="352">
                  <c:v>1953.54414784394</c:v>
                </c:pt>
                <c:pt idx="353">
                  <c:v>1953.5824777549601</c:v>
                </c:pt>
                <c:pt idx="354">
                  <c:v>1953.62080766598</c:v>
                </c:pt>
                <c:pt idx="355">
                  <c:v>1953.6591375769999</c:v>
                </c:pt>
                <c:pt idx="356">
                  <c:v>1953.69746748802</c:v>
                </c:pt>
                <c:pt idx="357">
                  <c:v>1953.7357973990399</c:v>
                </c:pt>
                <c:pt idx="358">
                  <c:v>1953.7741273100601</c:v>
                </c:pt>
                <c:pt idx="359">
                  <c:v>1953.81245722108</c:v>
                </c:pt>
                <c:pt idx="360">
                  <c:v>1953.8507871321001</c:v>
                </c:pt>
                <c:pt idx="361">
                  <c:v>1953.88911704312</c:v>
                </c:pt>
                <c:pt idx="362">
                  <c:v>1953.9274469541399</c:v>
                </c:pt>
                <c:pt idx="363">
                  <c:v>1953.96577686516</c:v>
                </c:pt>
                <c:pt idx="364">
                  <c:v>1954.0041067761799</c:v>
                </c:pt>
                <c:pt idx="365">
                  <c:v>1954.0424366872001</c:v>
                </c:pt>
                <c:pt idx="366">
                  <c:v>1954.08076659822</c:v>
                </c:pt>
                <c:pt idx="367">
                  <c:v>1954.1190965092401</c:v>
                </c:pt>
                <c:pt idx="368">
                  <c:v>1954.15742642026</c:v>
                </c:pt>
                <c:pt idx="369">
                  <c:v>1954.1957563312801</c:v>
                </c:pt>
                <c:pt idx="370">
                  <c:v>1954.2340862423</c:v>
                </c:pt>
                <c:pt idx="371">
                  <c:v>1954.2724161533199</c:v>
                </c:pt>
                <c:pt idx="372">
                  <c:v>1954.31074606434</c:v>
                </c:pt>
                <c:pt idx="373">
                  <c:v>1954.3490759753599</c:v>
                </c:pt>
                <c:pt idx="374">
                  <c:v>1954.3874058863801</c:v>
                </c:pt>
                <c:pt idx="375">
                  <c:v>1954.4257357974</c:v>
                </c:pt>
                <c:pt idx="376">
                  <c:v>1954.4640657084201</c:v>
                </c:pt>
                <c:pt idx="377">
                  <c:v>1954.50239561944</c:v>
                </c:pt>
                <c:pt idx="378">
                  <c:v>1954.5407255304599</c:v>
                </c:pt>
                <c:pt idx="379">
                  <c:v>1954.57905544148</c:v>
                </c:pt>
                <c:pt idx="380">
                  <c:v>1954.6173853524999</c:v>
                </c:pt>
                <c:pt idx="381">
                  <c:v>1954.6557152635201</c:v>
                </c:pt>
                <c:pt idx="382">
                  <c:v>1954.69404517454</c:v>
                </c:pt>
                <c:pt idx="383">
                  <c:v>1954.7323750855601</c:v>
                </c:pt>
                <c:pt idx="384">
                  <c:v>1954.77070499658</c:v>
                </c:pt>
                <c:pt idx="385">
                  <c:v>1954.8090349076001</c:v>
                </c:pt>
                <c:pt idx="386">
                  <c:v>1954.84736481862</c:v>
                </c:pt>
                <c:pt idx="387">
                  <c:v>1954.8856947296399</c:v>
                </c:pt>
                <c:pt idx="388">
                  <c:v>1954.92402464066</c:v>
                </c:pt>
                <c:pt idx="389">
                  <c:v>1954.9623545516799</c:v>
                </c:pt>
                <c:pt idx="390">
                  <c:v>1955.0006844627001</c:v>
                </c:pt>
                <c:pt idx="391">
                  <c:v>1955.03901437372</c:v>
                </c:pt>
                <c:pt idx="392">
                  <c:v>1955.0773442847401</c:v>
                </c:pt>
                <c:pt idx="393">
                  <c:v>1955.11567419576</c:v>
                </c:pt>
                <c:pt idx="394">
                  <c:v>1955.1540041067799</c:v>
                </c:pt>
                <c:pt idx="395">
                  <c:v>1955.1923340178</c:v>
                </c:pt>
                <c:pt idx="396">
                  <c:v>1955.2306639288199</c:v>
                </c:pt>
                <c:pt idx="397">
                  <c:v>1955.26899383984</c:v>
                </c:pt>
                <c:pt idx="398">
                  <c:v>1955.30732375086</c:v>
                </c:pt>
                <c:pt idx="399">
                  <c:v>1955.3456536618801</c:v>
                </c:pt>
                <c:pt idx="400">
                  <c:v>1955.3839835729</c:v>
                </c:pt>
                <c:pt idx="401">
                  <c:v>1955.4223134839201</c:v>
                </c:pt>
                <c:pt idx="402">
                  <c:v>1955.46064339494</c:v>
                </c:pt>
                <c:pt idx="403">
                  <c:v>1955.4989733059499</c:v>
                </c:pt>
                <c:pt idx="404">
                  <c:v>1955.53730321697</c:v>
                </c:pt>
                <c:pt idx="405">
                  <c:v>1955.5756331279899</c:v>
                </c:pt>
                <c:pt idx="406">
                  <c:v>1955.6139630390101</c:v>
                </c:pt>
                <c:pt idx="407">
                  <c:v>1955.65229295003</c:v>
                </c:pt>
                <c:pt idx="408">
                  <c:v>1955.6906228610501</c:v>
                </c:pt>
                <c:pt idx="409">
                  <c:v>1955.72895277207</c:v>
                </c:pt>
                <c:pt idx="410">
                  <c:v>1955.7672826830899</c:v>
                </c:pt>
                <c:pt idx="411">
                  <c:v>1955.80561259411</c:v>
                </c:pt>
                <c:pt idx="412">
                  <c:v>1955.8439425051299</c:v>
                </c:pt>
                <c:pt idx="413">
                  <c:v>1955.88227241615</c:v>
                </c:pt>
                <c:pt idx="414">
                  <c:v>1955.9206023271699</c:v>
                </c:pt>
                <c:pt idx="415">
                  <c:v>1955.9589322381901</c:v>
                </c:pt>
                <c:pt idx="416">
                  <c:v>1955.99726214921</c:v>
                </c:pt>
                <c:pt idx="417">
                  <c:v>1956.0355920602301</c:v>
                </c:pt>
                <c:pt idx="418">
                  <c:v>1956.07392197125</c:v>
                </c:pt>
                <c:pt idx="419">
                  <c:v>1956.1122518822699</c:v>
                </c:pt>
                <c:pt idx="420">
                  <c:v>1956.15058179329</c:v>
                </c:pt>
                <c:pt idx="421">
                  <c:v>1956.1889117043099</c:v>
                </c:pt>
                <c:pt idx="422">
                  <c:v>1956.2272416153301</c:v>
                </c:pt>
                <c:pt idx="423">
                  <c:v>1956.26557152635</c:v>
                </c:pt>
                <c:pt idx="424">
                  <c:v>1956.3039014373701</c:v>
                </c:pt>
                <c:pt idx="425">
                  <c:v>1956.34223134839</c:v>
                </c:pt>
                <c:pt idx="426">
                  <c:v>1956.3805612594099</c:v>
                </c:pt>
                <c:pt idx="427">
                  <c:v>1956.41889117043</c:v>
                </c:pt>
                <c:pt idx="428">
                  <c:v>1956.4572210814499</c:v>
                </c:pt>
                <c:pt idx="429">
                  <c:v>1956.49555099247</c:v>
                </c:pt>
                <c:pt idx="430">
                  <c:v>1956.5338809034899</c:v>
                </c:pt>
                <c:pt idx="431">
                  <c:v>1956.5722108145101</c:v>
                </c:pt>
                <c:pt idx="432">
                  <c:v>1956.61054072553</c:v>
                </c:pt>
                <c:pt idx="433">
                  <c:v>1956.6488706365501</c:v>
                </c:pt>
                <c:pt idx="434">
                  <c:v>1956.68720054757</c:v>
                </c:pt>
                <c:pt idx="435">
                  <c:v>1956.7255304585899</c:v>
                </c:pt>
                <c:pt idx="436">
                  <c:v>1956.76386036961</c:v>
                </c:pt>
                <c:pt idx="437">
                  <c:v>1956.8021902806299</c:v>
                </c:pt>
                <c:pt idx="438">
                  <c:v>1956.8405201916501</c:v>
                </c:pt>
                <c:pt idx="439">
                  <c:v>1956.87885010267</c:v>
                </c:pt>
                <c:pt idx="440">
                  <c:v>1956.9171800136901</c:v>
                </c:pt>
                <c:pt idx="441">
                  <c:v>1956.95550992471</c:v>
                </c:pt>
                <c:pt idx="442">
                  <c:v>1956.9938398357299</c:v>
                </c:pt>
                <c:pt idx="443">
                  <c:v>1957.03216974675</c:v>
                </c:pt>
                <c:pt idx="444">
                  <c:v>1957.0704996577699</c:v>
                </c:pt>
                <c:pt idx="445">
                  <c:v>1957.10882956879</c:v>
                </c:pt>
                <c:pt idx="446">
                  <c:v>1957.1471594798099</c:v>
                </c:pt>
                <c:pt idx="447">
                  <c:v>1957.1854893908301</c:v>
                </c:pt>
                <c:pt idx="448">
                  <c:v>1957.22381930185</c:v>
                </c:pt>
                <c:pt idx="449">
                  <c:v>1957.2621492128701</c:v>
                </c:pt>
                <c:pt idx="450">
                  <c:v>1957.30047912389</c:v>
                </c:pt>
                <c:pt idx="451">
                  <c:v>1957.3388090349099</c:v>
                </c:pt>
                <c:pt idx="452">
                  <c:v>1957.37713894593</c:v>
                </c:pt>
                <c:pt idx="453">
                  <c:v>1957.4154688569499</c:v>
                </c:pt>
                <c:pt idx="454">
                  <c:v>1957.4537987679701</c:v>
                </c:pt>
                <c:pt idx="455">
                  <c:v>1957.49212867899</c:v>
                </c:pt>
                <c:pt idx="456">
                  <c:v>1957.5304585900101</c:v>
                </c:pt>
                <c:pt idx="457">
                  <c:v>1957.56878850103</c:v>
                </c:pt>
                <c:pt idx="458">
                  <c:v>1957.6071184120501</c:v>
                </c:pt>
                <c:pt idx="459">
                  <c:v>1957.64544832307</c:v>
                </c:pt>
                <c:pt idx="460">
                  <c:v>1957.6837782340899</c:v>
                </c:pt>
                <c:pt idx="461">
                  <c:v>1957.72210814511</c:v>
                </c:pt>
                <c:pt idx="462">
                  <c:v>1957.7604380561299</c:v>
                </c:pt>
                <c:pt idx="463">
                  <c:v>1957.7987679671501</c:v>
                </c:pt>
                <c:pt idx="464">
                  <c:v>1957.83709787817</c:v>
                </c:pt>
                <c:pt idx="465">
                  <c:v>1957.8754277891901</c:v>
                </c:pt>
                <c:pt idx="466">
                  <c:v>1957.91375770021</c:v>
                </c:pt>
                <c:pt idx="467">
                  <c:v>1957.9520876112299</c:v>
                </c:pt>
                <c:pt idx="468">
                  <c:v>1957.99041752225</c:v>
                </c:pt>
                <c:pt idx="469">
                  <c:v>1958.0287474332599</c:v>
                </c:pt>
                <c:pt idx="470">
                  <c:v>1958.0670773442801</c:v>
                </c:pt>
                <c:pt idx="471">
                  <c:v>1958.1054072553</c:v>
                </c:pt>
                <c:pt idx="472">
                  <c:v>1958.1437371663201</c:v>
                </c:pt>
                <c:pt idx="473">
                  <c:v>1958.18206707734</c:v>
                </c:pt>
                <c:pt idx="474">
                  <c:v>1958.2203969883601</c:v>
                </c:pt>
                <c:pt idx="475">
                  <c:v>1958.25872689938</c:v>
                </c:pt>
                <c:pt idx="476">
                  <c:v>1958.2970568103999</c:v>
                </c:pt>
                <c:pt idx="477">
                  <c:v>1958.33538672142</c:v>
                </c:pt>
                <c:pt idx="478">
                  <c:v>1958.3737166324399</c:v>
                </c:pt>
                <c:pt idx="479">
                  <c:v>1958.4120465434601</c:v>
                </c:pt>
                <c:pt idx="480">
                  <c:v>1958.45037645448</c:v>
                </c:pt>
                <c:pt idx="481">
                  <c:v>1958.4887063655001</c:v>
                </c:pt>
                <c:pt idx="482">
                  <c:v>1958.52703627652</c:v>
                </c:pt>
                <c:pt idx="483">
                  <c:v>1958.5653661875399</c:v>
                </c:pt>
                <c:pt idx="484">
                  <c:v>1958.60369609856</c:v>
                </c:pt>
                <c:pt idx="485">
                  <c:v>1958.6420260095799</c:v>
                </c:pt>
                <c:pt idx="486">
                  <c:v>1958.6803559206001</c:v>
                </c:pt>
                <c:pt idx="487">
                  <c:v>1958.71868583162</c:v>
                </c:pt>
                <c:pt idx="488">
                  <c:v>1958.7570157426401</c:v>
                </c:pt>
                <c:pt idx="489">
                  <c:v>1958.79534565366</c:v>
                </c:pt>
                <c:pt idx="490">
                  <c:v>1958.8336755646801</c:v>
                </c:pt>
                <c:pt idx="491">
                  <c:v>1958.8720054757</c:v>
                </c:pt>
                <c:pt idx="492">
                  <c:v>1958.9103353867199</c:v>
                </c:pt>
                <c:pt idx="493">
                  <c:v>1958.94866529774</c:v>
                </c:pt>
                <c:pt idx="494">
                  <c:v>1958.9869952087599</c:v>
                </c:pt>
                <c:pt idx="495">
                  <c:v>1959.0253251197801</c:v>
                </c:pt>
                <c:pt idx="496">
                  <c:v>1959.0636550308</c:v>
                </c:pt>
                <c:pt idx="497">
                  <c:v>1959.1019849418201</c:v>
                </c:pt>
                <c:pt idx="498">
                  <c:v>1959.14031485284</c:v>
                </c:pt>
                <c:pt idx="499">
                  <c:v>1959.1786447638599</c:v>
                </c:pt>
                <c:pt idx="500">
                  <c:v>1959.21697467488</c:v>
                </c:pt>
                <c:pt idx="501">
                  <c:v>1959.2553045858999</c:v>
                </c:pt>
                <c:pt idx="502">
                  <c:v>1959.29363449692</c:v>
                </c:pt>
                <c:pt idx="503">
                  <c:v>1959.3319644079399</c:v>
                </c:pt>
                <c:pt idx="504">
                  <c:v>1959.3702943189601</c:v>
                </c:pt>
                <c:pt idx="505">
                  <c:v>1959.40862422998</c:v>
                </c:pt>
                <c:pt idx="506">
                  <c:v>1959.4469541410001</c:v>
                </c:pt>
                <c:pt idx="507">
                  <c:v>1959.48528405202</c:v>
                </c:pt>
                <c:pt idx="508">
                  <c:v>1959.5236139630399</c:v>
                </c:pt>
                <c:pt idx="509">
                  <c:v>1959.56194387406</c:v>
                </c:pt>
                <c:pt idx="510">
                  <c:v>1959.6002737850799</c:v>
                </c:pt>
                <c:pt idx="511">
                  <c:v>1959.6386036961001</c:v>
                </c:pt>
                <c:pt idx="512">
                  <c:v>1959.67693360712</c:v>
                </c:pt>
                <c:pt idx="513">
                  <c:v>1959.7152635181401</c:v>
                </c:pt>
                <c:pt idx="514">
                  <c:v>1959.75359342916</c:v>
                </c:pt>
                <c:pt idx="515">
                  <c:v>1959.7919233401799</c:v>
                </c:pt>
                <c:pt idx="516">
                  <c:v>1959.8302532512</c:v>
                </c:pt>
                <c:pt idx="517">
                  <c:v>1959.8685831622199</c:v>
                </c:pt>
                <c:pt idx="518">
                  <c:v>1959.90691307324</c:v>
                </c:pt>
                <c:pt idx="519">
                  <c:v>1959.9452429842599</c:v>
                </c:pt>
                <c:pt idx="520">
                  <c:v>1959.9835728952801</c:v>
                </c:pt>
                <c:pt idx="521">
                  <c:v>1960.0219028063</c:v>
                </c:pt>
                <c:pt idx="522">
                  <c:v>1960.0602327173201</c:v>
                </c:pt>
                <c:pt idx="523">
                  <c:v>1960.09856262834</c:v>
                </c:pt>
                <c:pt idx="524">
                  <c:v>1960.1368925393599</c:v>
                </c:pt>
                <c:pt idx="525">
                  <c:v>1960.17522245038</c:v>
                </c:pt>
                <c:pt idx="526">
                  <c:v>1960.2135523613999</c:v>
                </c:pt>
                <c:pt idx="527">
                  <c:v>1960.2518822724201</c:v>
                </c:pt>
                <c:pt idx="528">
                  <c:v>1960.29021218344</c:v>
                </c:pt>
                <c:pt idx="529">
                  <c:v>1960.3285420944601</c:v>
                </c:pt>
                <c:pt idx="530">
                  <c:v>1960.36687200548</c:v>
                </c:pt>
                <c:pt idx="531">
                  <c:v>1960.4052019164999</c:v>
                </c:pt>
                <c:pt idx="532">
                  <c:v>1960.44353182752</c:v>
                </c:pt>
                <c:pt idx="533">
                  <c:v>1960.4818617385399</c:v>
                </c:pt>
                <c:pt idx="534">
                  <c:v>1960.52019164956</c:v>
                </c:pt>
                <c:pt idx="535">
                  <c:v>1960.5585215605699</c:v>
                </c:pt>
                <c:pt idx="536">
                  <c:v>1960.5968514715901</c:v>
                </c:pt>
                <c:pt idx="537">
                  <c:v>1960.63518138261</c:v>
                </c:pt>
                <c:pt idx="538">
                  <c:v>1960.6735112936301</c:v>
                </c:pt>
                <c:pt idx="539">
                  <c:v>1960.71184120465</c:v>
                </c:pt>
                <c:pt idx="540">
                  <c:v>1960.7501711156699</c:v>
                </c:pt>
                <c:pt idx="541">
                  <c:v>1960.78850102669</c:v>
                </c:pt>
                <c:pt idx="542">
                  <c:v>1960.8268309377099</c:v>
                </c:pt>
                <c:pt idx="543">
                  <c:v>1960.8651608487301</c:v>
                </c:pt>
                <c:pt idx="544">
                  <c:v>1960.90349075975</c:v>
                </c:pt>
                <c:pt idx="545">
                  <c:v>1960.9418206707701</c:v>
                </c:pt>
                <c:pt idx="546">
                  <c:v>1960.98015058179</c:v>
                </c:pt>
                <c:pt idx="547">
                  <c:v>1961.0184804928101</c:v>
                </c:pt>
                <c:pt idx="548">
                  <c:v>1961.05681040383</c:v>
                </c:pt>
                <c:pt idx="549">
                  <c:v>1961.0951403148499</c:v>
                </c:pt>
                <c:pt idx="550">
                  <c:v>1961.13347022587</c:v>
                </c:pt>
                <c:pt idx="551">
                  <c:v>1961.1718001368899</c:v>
                </c:pt>
                <c:pt idx="552">
                  <c:v>1961.2101300479101</c:v>
                </c:pt>
                <c:pt idx="553">
                  <c:v>1961.24845995893</c:v>
                </c:pt>
                <c:pt idx="554">
                  <c:v>1961.2867898699501</c:v>
                </c:pt>
                <c:pt idx="555">
                  <c:v>1961.32511978097</c:v>
                </c:pt>
                <c:pt idx="556">
                  <c:v>1961.3634496919899</c:v>
                </c:pt>
                <c:pt idx="557">
                  <c:v>1961.40177960301</c:v>
                </c:pt>
                <c:pt idx="558">
                  <c:v>1961.4401095140299</c:v>
                </c:pt>
                <c:pt idx="559">
                  <c:v>1961.4784394250501</c:v>
                </c:pt>
                <c:pt idx="560">
                  <c:v>1961.51676933607</c:v>
                </c:pt>
                <c:pt idx="561">
                  <c:v>1961.5550992470901</c:v>
                </c:pt>
                <c:pt idx="562">
                  <c:v>1961.59342915811</c:v>
                </c:pt>
                <c:pt idx="563">
                  <c:v>1961.6317590691301</c:v>
                </c:pt>
                <c:pt idx="564">
                  <c:v>1961.67008898015</c:v>
                </c:pt>
                <c:pt idx="565">
                  <c:v>1961.7084188911699</c:v>
                </c:pt>
                <c:pt idx="566">
                  <c:v>1961.74674880219</c:v>
                </c:pt>
                <c:pt idx="567">
                  <c:v>1961.7850787132099</c:v>
                </c:pt>
                <c:pt idx="568">
                  <c:v>1961.8234086242301</c:v>
                </c:pt>
                <c:pt idx="569">
                  <c:v>1961.86173853525</c:v>
                </c:pt>
                <c:pt idx="570">
                  <c:v>1961.9000684462701</c:v>
                </c:pt>
                <c:pt idx="571">
                  <c:v>1961.93839835729</c:v>
                </c:pt>
                <c:pt idx="572">
                  <c:v>1961.9767282683099</c:v>
                </c:pt>
                <c:pt idx="573">
                  <c:v>1962.01505817933</c:v>
                </c:pt>
                <c:pt idx="574">
                  <c:v>1962.0533880903499</c:v>
                </c:pt>
                <c:pt idx="575">
                  <c:v>1962.0917180013701</c:v>
                </c:pt>
                <c:pt idx="576">
                  <c:v>1962.13004791239</c:v>
                </c:pt>
                <c:pt idx="577">
                  <c:v>1962.1683778234101</c:v>
                </c:pt>
                <c:pt idx="578">
                  <c:v>1962.20670773443</c:v>
                </c:pt>
                <c:pt idx="579">
                  <c:v>1962.2450376454501</c:v>
                </c:pt>
                <c:pt idx="580">
                  <c:v>1962.28336755647</c:v>
                </c:pt>
                <c:pt idx="581">
                  <c:v>1962.3216974674899</c:v>
                </c:pt>
                <c:pt idx="582">
                  <c:v>1962.36002737851</c:v>
                </c:pt>
                <c:pt idx="583">
                  <c:v>1962.3983572895299</c:v>
                </c:pt>
                <c:pt idx="584">
                  <c:v>1962.4366872005501</c:v>
                </c:pt>
                <c:pt idx="585">
                  <c:v>1962.47501711157</c:v>
                </c:pt>
                <c:pt idx="586">
                  <c:v>1962.5133470225901</c:v>
                </c:pt>
                <c:pt idx="587">
                  <c:v>1962.55167693361</c:v>
                </c:pt>
                <c:pt idx="588">
                  <c:v>1962.5900068446299</c:v>
                </c:pt>
                <c:pt idx="589">
                  <c:v>1962.62833675565</c:v>
                </c:pt>
                <c:pt idx="590">
                  <c:v>1962.6666666666699</c:v>
                </c:pt>
                <c:pt idx="591">
                  <c:v>1962.7049965776901</c:v>
                </c:pt>
                <c:pt idx="592">
                  <c:v>1962.74332648871</c:v>
                </c:pt>
                <c:pt idx="593">
                  <c:v>1962.7816563997301</c:v>
                </c:pt>
                <c:pt idx="594">
                  <c:v>1962.81998631075</c:v>
                </c:pt>
                <c:pt idx="595">
                  <c:v>1962.8583162217701</c:v>
                </c:pt>
                <c:pt idx="596">
                  <c:v>1962.89664613279</c:v>
                </c:pt>
                <c:pt idx="597">
                  <c:v>1962.9349760438099</c:v>
                </c:pt>
                <c:pt idx="598">
                  <c:v>1962.97330595483</c:v>
                </c:pt>
                <c:pt idx="599">
                  <c:v>1963.0116358658499</c:v>
                </c:pt>
                <c:pt idx="600">
                  <c:v>1963.0499657768701</c:v>
                </c:pt>
                <c:pt idx="601">
                  <c:v>1963.08829568788</c:v>
                </c:pt>
                <c:pt idx="602">
                  <c:v>1963.1266255989001</c:v>
                </c:pt>
                <c:pt idx="603">
                  <c:v>1963.16495550992</c:v>
                </c:pt>
                <c:pt idx="604">
                  <c:v>1963.2032854209399</c:v>
                </c:pt>
                <c:pt idx="605">
                  <c:v>1963.24161533196</c:v>
                </c:pt>
                <c:pt idx="606">
                  <c:v>1963.2799452429799</c:v>
                </c:pt>
                <c:pt idx="607">
                  <c:v>1963.318275154</c:v>
                </c:pt>
                <c:pt idx="608">
                  <c:v>1963.3566050650199</c:v>
                </c:pt>
                <c:pt idx="609">
                  <c:v>1963.3949349760401</c:v>
                </c:pt>
                <c:pt idx="610">
                  <c:v>1963.43326488706</c:v>
                </c:pt>
                <c:pt idx="611">
                  <c:v>1963.4715947980801</c:v>
                </c:pt>
                <c:pt idx="612">
                  <c:v>1963.5099247091</c:v>
                </c:pt>
                <c:pt idx="613">
                  <c:v>1963.5482546201199</c:v>
                </c:pt>
                <c:pt idx="614">
                  <c:v>1963.58658453114</c:v>
                </c:pt>
                <c:pt idx="615">
                  <c:v>1963.6249144421599</c:v>
                </c:pt>
                <c:pt idx="616">
                  <c:v>1963.6632443531801</c:v>
                </c:pt>
                <c:pt idx="617">
                  <c:v>1963.7015742642</c:v>
                </c:pt>
                <c:pt idx="618">
                  <c:v>1963.7399041752201</c:v>
                </c:pt>
                <c:pt idx="619">
                  <c:v>1963.77823408624</c:v>
                </c:pt>
                <c:pt idx="620">
                  <c:v>1963.8165639972599</c:v>
                </c:pt>
                <c:pt idx="621">
                  <c:v>1963.85489390828</c:v>
                </c:pt>
                <c:pt idx="622">
                  <c:v>1963.8932238192999</c:v>
                </c:pt>
                <c:pt idx="623">
                  <c:v>1963.93155373032</c:v>
                </c:pt>
                <c:pt idx="624">
                  <c:v>1963.9698836413399</c:v>
                </c:pt>
                <c:pt idx="625">
                  <c:v>1964.0082135523601</c:v>
                </c:pt>
                <c:pt idx="626">
                  <c:v>1964.04654346338</c:v>
                </c:pt>
                <c:pt idx="627">
                  <c:v>1964.0848733744001</c:v>
                </c:pt>
                <c:pt idx="628">
                  <c:v>1964.12320328542</c:v>
                </c:pt>
                <c:pt idx="629">
                  <c:v>1964.1615331964399</c:v>
                </c:pt>
                <c:pt idx="630">
                  <c:v>1964.19986310746</c:v>
                </c:pt>
                <c:pt idx="631">
                  <c:v>1964.2381930184799</c:v>
                </c:pt>
                <c:pt idx="632">
                  <c:v>1964.2765229295001</c:v>
                </c:pt>
                <c:pt idx="633">
                  <c:v>1964.31485284052</c:v>
                </c:pt>
                <c:pt idx="634">
                  <c:v>1964.3531827515401</c:v>
                </c:pt>
                <c:pt idx="635">
                  <c:v>1964.39151266256</c:v>
                </c:pt>
                <c:pt idx="636">
                  <c:v>1964.4298425735799</c:v>
                </c:pt>
                <c:pt idx="637">
                  <c:v>1964.4681724846</c:v>
                </c:pt>
                <c:pt idx="638">
                  <c:v>1964.5065023956199</c:v>
                </c:pt>
                <c:pt idx="639">
                  <c:v>1964.54483230664</c:v>
                </c:pt>
                <c:pt idx="640">
                  <c:v>1964.5831622176599</c:v>
                </c:pt>
                <c:pt idx="641">
                  <c:v>1964.6214921286801</c:v>
                </c:pt>
                <c:pt idx="642">
                  <c:v>1964.6598220397</c:v>
                </c:pt>
                <c:pt idx="643">
                  <c:v>1964.6981519507201</c:v>
                </c:pt>
                <c:pt idx="644">
                  <c:v>1964.73648186174</c:v>
                </c:pt>
                <c:pt idx="645">
                  <c:v>1964.7748117727599</c:v>
                </c:pt>
                <c:pt idx="646">
                  <c:v>1964.81314168378</c:v>
                </c:pt>
                <c:pt idx="647">
                  <c:v>1964.8514715947999</c:v>
                </c:pt>
                <c:pt idx="648">
                  <c:v>1964.8898015058201</c:v>
                </c:pt>
                <c:pt idx="649">
                  <c:v>1964.92813141684</c:v>
                </c:pt>
                <c:pt idx="650">
                  <c:v>1964.9664613278601</c:v>
                </c:pt>
              </c:numCache>
            </c:numRef>
          </c:cat>
          <c:val>
            <c:numRef>
              <c:f>predmean!$F$2:$F$652</c:f>
              <c:numCache>
                <c:formatCode>General</c:formatCode>
                <c:ptCount val="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-10.508421879661199</c:v>
                </c:pt>
                <c:pt idx="105">
                  <c:v>-6.3728593905225903</c:v>
                </c:pt>
                <c:pt idx="106">
                  <c:v>-7.0012769410827502</c:v>
                </c:pt>
                <c:pt idx="107">
                  <c:v>-5.37996007479639</c:v>
                </c:pt>
                <c:pt idx="108">
                  <c:v>-5.68075488780089</c:v>
                </c:pt>
                <c:pt idx="109">
                  <c:v>-5.9361232362104897</c:v>
                </c:pt>
                <c:pt idx="110">
                  <c:v>-7.8797265418036799</c:v>
                </c:pt>
                <c:pt idx="111">
                  <c:v>-9.9302158870073995</c:v>
                </c:pt>
                <c:pt idx="112">
                  <c:v>-9.9909815342549102</c:v>
                </c:pt>
                <c:pt idx="113">
                  <c:v>-11.4124174708894</c:v>
                </c:pt>
                <c:pt idx="114">
                  <c:v>-12.4213298964139</c:v>
                </c:pt>
                <c:pt idx="115">
                  <c:v>-16.124687552005899</c:v>
                </c:pt>
                <c:pt idx="116">
                  <c:v>-22.336145739965801</c:v>
                </c:pt>
                <c:pt idx="117">
                  <c:v>-23.962343447898601</c:v>
                </c:pt>
                <c:pt idx="118">
                  <c:v>-26.463428849154401</c:v>
                </c:pt>
                <c:pt idx="119">
                  <c:v>-27.068338257789101</c:v>
                </c:pt>
                <c:pt idx="120">
                  <c:v>-26.329905741186199</c:v>
                </c:pt>
                <c:pt idx="121">
                  <c:v>-25.661131692836399</c:v>
                </c:pt>
                <c:pt idx="122">
                  <c:v>-24.122575729135399</c:v>
                </c:pt>
                <c:pt idx="123">
                  <c:v>-23.867014868897598</c:v>
                </c:pt>
                <c:pt idx="124">
                  <c:v>-23.970494945264001</c:v>
                </c:pt>
                <c:pt idx="125">
                  <c:v>-21.954822613343399</c:v>
                </c:pt>
                <c:pt idx="126">
                  <c:v>-22.157313580682501</c:v>
                </c:pt>
                <c:pt idx="127">
                  <c:v>-19.8549276067737</c:v>
                </c:pt>
                <c:pt idx="128">
                  <c:v>-19.357277705550398</c:v>
                </c:pt>
                <c:pt idx="129">
                  <c:v>-17.566807643867801</c:v>
                </c:pt>
                <c:pt idx="130">
                  <c:v>-10.2716842219022</c:v>
                </c:pt>
                <c:pt idx="131">
                  <c:v>-5.9308992660457198</c:v>
                </c:pt>
                <c:pt idx="132">
                  <c:v>-10.4231175770972</c:v>
                </c:pt>
                <c:pt idx="133">
                  <c:v>-7.8529701861471004</c:v>
                </c:pt>
                <c:pt idx="134">
                  <c:v>-7.9530843537599196</c:v>
                </c:pt>
                <c:pt idx="135">
                  <c:v>-10.6665013850857</c:v>
                </c:pt>
                <c:pt idx="136">
                  <c:v>-8.7833980259174904</c:v>
                </c:pt>
                <c:pt idx="137">
                  <c:v>-7.2215607465014697</c:v>
                </c:pt>
                <c:pt idx="138">
                  <c:v>-6.5627313411251498</c:v>
                </c:pt>
                <c:pt idx="139">
                  <c:v>-6.4731990401255999</c:v>
                </c:pt>
                <c:pt idx="140">
                  <c:v>-8.7885286584631004</c:v>
                </c:pt>
                <c:pt idx="141">
                  <c:v>-10.8374703709017</c:v>
                </c:pt>
                <c:pt idx="142">
                  <c:v>-14.6063452188027</c:v>
                </c:pt>
                <c:pt idx="143">
                  <c:v>-17.078669244471701</c:v>
                </c:pt>
                <c:pt idx="144">
                  <c:v>-19.5223440323105</c:v>
                </c:pt>
                <c:pt idx="145">
                  <c:v>-19.033890922583002</c:v>
                </c:pt>
                <c:pt idx="146">
                  <c:v>-15.6015027224181</c:v>
                </c:pt>
                <c:pt idx="147">
                  <c:v>-12.605072799651101</c:v>
                </c:pt>
                <c:pt idx="148">
                  <c:v>-5.3807629834575703</c:v>
                </c:pt>
                <c:pt idx="149">
                  <c:v>-6.5790749806370696</c:v>
                </c:pt>
                <c:pt idx="150">
                  <c:v>-4.2571341635367004</c:v>
                </c:pt>
                <c:pt idx="151">
                  <c:v>-4.43966553904942</c:v>
                </c:pt>
                <c:pt idx="152">
                  <c:v>-4.3891789147085403</c:v>
                </c:pt>
                <c:pt idx="153">
                  <c:v>-4.1076341121281397</c:v>
                </c:pt>
                <c:pt idx="154">
                  <c:v>-4.1048881260122299</c:v>
                </c:pt>
                <c:pt idx="155">
                  <c:v>-4.7777242461973399</c:v>
                </c:pt>
                <c:pt idx="156">
                  <c:v>-10.372857468811601</c:v>
                </c:pt>
                <c:pt idx="157">
                  <c:v>-10.4305112057803</c:v>
                </c:pt>
                <c:pt idx="158">
                  <c:v>-24.070546193428498</c:v>
                </c:pt>
                <c:pt idx="159">
                  <c:v>-34.717268073661302</c:v>
                </c:pt>
                <c:pt idx="160">
                  <c:v>-26.4702145617456</c:v>
                </c:pt>
                <c:pt idx="161">
                  <c:v>-13.2860215038175</c:v>
                </c:pt>
                <c:pt idx="162">
                  <c:v>-14.512930166506001</c:v>
                </c:pt>
                <c:pt idx="163">
                  <c:v>-15.683099591197299</c:v>
                </c:pt>
                <c:pt idx="164">
                  <c:v>-30.332237488795101</c:v>
                </c:pt>
                <c:pt idx="165">
                  <c:v>-12.339360762317201</c:v>
                </c:pt>
                <c:pt idx="166">
                  <c:v>-9.3800758899293708</c:v>
                </c:pt>
                <c:pt idx="167">
                  <c:v>-7.3980393048149997</c:v>
                </c:pt>
                <c:pt idx="168">
                  <c:v>-7.1004618769035597</c:v>
                </c:pt>
                <c:pt idx="169">
                  <c:v>-10.5119994182062</c:v>
                </c:pt>
                <c:pt idx="170">
                  <c:v>-15.4252033821609</c:v>
                </c:pt>
                <c:pt idx="171">
                  <c:v>-14.599088082305499</c:v>
                </c:pt>
                <c:pt idx="172">
                  <c:v>-14.650219767655701</c:v>
                </c:pt>
                <c:pt idx="173">
                  <c:v>-15.489435901680199</c:v>
                </c:pt>
                <c:pt idx="174">
                  <c:v>-13.5977003113147</c:v>
                </c:pt>
                <c:pt idx="175">
                  <c:v>-13.0833292327408</c:v>
                </c:pt>
                <c:pt idx="176">
                  <c:v>-11.6392950977894</c:v>
                </c:pt>
                <c:pt idx="177">
                  <c:v>-9.8804492502243502</c:v>
                </c:pt>
                <c:pt idx="178">
                  <c:v>-5.5149226334383803</c:v>
                </c:pt>
                <c:pt idx="179">
                  <c:v>-5.7047984179168996</c:v>
                </c:pt>
                <c:pt idx="180">
                  <c:v>-5.4216865178449298</c:v>
                </c:pt>
                <c:pt idx="181">
                  <c:v>-5.6335146649965004</c:v>
                </c:pt>
                <c:pt idx="182">
                  <c:v>-8.3851832780229696</c:v>
                </c:pt>
                <c:pt idx="183">
                  <c:v>-13.756846933355</c:v>
                </c:pt>
                <c:pt idx="184">
                  <c:v>-14.0175244689264</c:v>
                </c:pt>
                <c:pt idx="185">
                  <c:v>-10.5394907554528</c:v>
                </c:pt>
                <c:pt idx="186">
                  <c:v>-6.5865998156259096</c:v>
                </c:pt>
                <c:pt idx="187">
                  <c:v>-7.16244544615079</c:v>
                </c:pt>
                <c:pt idx="188">
                  <c:v>-8.8051671709543893</c:v>
                </c:pt>
                <c:pt idx="189">
                  <c:v>-9.3513925803818196</c:v>
                </c:pt>
                <c:pt idx="190">
                  <c:v>-8.99596104541593</c:v>
                </c:pt>
                <c:pt idx="191">
                  <c:v>-6.2497563341704598</c:v>
                </c:pt>
                <c:pt idx="192">
                  <c:v>-6.5463289251748504</c:v>
                </c:pt>
                <c:pt idx="193">
                  <c:v>-6.6660450141945597</c:v>
                </c:pt>
                <c:pt idx="194">
                  <c:v>-8.0029101154956503</c:v>
                </c:pt>
                <c:pt idx="195">
                  <c:v>-8.9638800846654298</c:v>
                </c:pt>
                <c:pt idx="196">
                  <c:v>-11.5545283676919</c:v>
                </c:pt>
                <c:pt idx="197">
                  <c:v>-10.047270657602001</c:v>
                </c:pt>
                <c:pt idx="198">
                  <c:v>-10.4606111670278</c:v>
                </c:pt>
                <c:pt idx="199">
                  <c:v>-12.7768965644088</c:v>
                </c:pt>
                <c:pt idx="200">
                  <c:v>-14.3357989581884</c:v>
                </c:pt>
                <c:pt idx="201">
                  <c:v>-14.2116011501742</c:v>
                </c:pt>
                <c:pt idx="202">
                  <c:v>-8.9283454232093504</c:v>
                </c:pt>
                <c:pt idx="203">
                  <c:v>-9.1975722489485801</c:v>
                </c:pt>
                <c:pt idx="204">
                  <c:v>-4.5561965824506601</c:v>
                </c:pt>
                <c:pt idx="205">
                  <c:v>-5.2517888350087203</c:v>
                </c:pt>
                <c:pt idx="206">
                  <c:v>-5.4227032368708796</c:v>
                </c:pt>
                <c:pt idx="207">
                  <c:v>-5.7930864814880998</c:v>
                </c:pt>
                <c:pt idx="208">
                  <c:v>-10.7038976805917</c:v>
                </c:pt>
                <c:pt idx="209">
                  <c:v>-13.5841022338765</c:v>
                </c:pt>
                <c:pt idx="210">
                  <c:v>-20.538856541433901</c:v>
                </c:pt>
                <c:pt idx="211">
                  <c:v>-32.568495478707703</c:v>
                </c:pt>
                <c:pt idx="212">
                  <c:v>-39.143946580898699</c:v>
                </c:pt>
                <c:pt idx="213">
                  <c:v>-39.143946580898699</c:v>
                </c:pt>
                <c:pt idx="214">
                  <c:v>-33.450866499537803</c:v>
                </c:pt>
                <c:pt idx="215">
                  <c:v>-15.7340630671744</c:v>
                </c:pt>
                <c:pt idx="216">
                  <c:v>-9.5630238544478097</c:v>
                </c:pt>
                <c:pt idx="217">
                  <c:v>-8.6286124029794902</c:v>
                </c:pt>
                <c:pt idx="218">
                  <c:v>-7.9248682441136298</c:v>
                </c:pt>
                <c:pt idx="219">
                  <c:v>-6.57894160336906</c:v>
                </c:pt>
                <c:pt idx="220">
                  <c:v>-7.3269171836917</c:v>
                </c:pt>
                <c:pt idx="221">
                  <c:v>-9.8561980851262607</c:v>
                </c:pt>
                <c:pt idx="222">
                  <c:v>-10.653603798289399</c:v>
                </c:pt>
                <c:pt idx="223">
                  <c:v>-9.8578694762627901</c:v>
                </c:pt>
                <c:pt idx="224">
                  <c:v>-10.0726450582303</c:v>
                </c:pt>
                <c:pt idx="225">
                  <c:v>-9.5291073158157396</c:v>
                </c:pt>
                <c:pt idx="226">
                  <c:v>-7.9472369729690202</c:v>
                </c:pt>
                <c:pt idx="227">
                  <c:v>-5.5109332108288802</c:v>
                </c:pt>
                <c:pt idx="228">
                  <c:v>-6.4320850215294501</c:v>
                </c:pt>
                <c:pt idx="229">
                  <c:v>-4.7636266976583297</c:v>
                </c:pt>
                <c:pt idx="230">
                  <c:v>-5.0527512445836296</c:v>
                </c:pt>
                <c:pt idx="231">
                  <c:v>-5.9814869506964898</c:v>
                </c:pt>
                <c:pt idx="232">
                  <c:v>-6.7900049567989296</c:v>
                </c:pt>
                <c:pt idx="233">
                  <c:v>-4.9004962329763702</c:v>
                </c:pt>
                <c:pt idx="234">
                  <c:v>-19.526873705057401</c:v>
                </c:pt>
                <c:pt idx="235">
                  <c:v>-32.072033015277199</c:v>
                </c:pt>
                <c:pt idx="236">
                  <c:v>-39.143946580898699</c:v>
                </c:pt>
                <c:pt idx="237">
                  <c:v>-39.143946580898699</c:v>
                </c:pt>
                <c:pt idx="238">
                  <c:v>-39.143946580898699</c:v>
                </c:pt>
                <c:pt idx="239">
                  <c:v>-39.143946580898699</c:v>
                </c:pt>
                <c:pt idx="240">
                  <c:v>-39.143946580898699</c:v>
                </c:pt>
                <c:pt idx="241">
                  <c:v>-39.143946580898699</c:v>
                </c:pt>
                <c:pt idx="242">
                  <c:v>-39.143946580898699</c:v>
                </c:pt>
                <c:pt idx="243">
                  <c:v>-39.143946580898699</c:v>
                </c:pt>
                <c:pt idx="244">
                  <c:v>-41.048830727030499</c:v>
                </c:pt>
                <c:pt idx="245">
                  <c:v>-15.4525242082321</c:v>
                </c:pt>
                <c:pt idx="246">
                  <c:v>-6.8117979086504299</c:v>
                </c:pt>
                <c:pt idx="247">
                  <c:v>-6.8078357303500603</c:v>
                </c:pt>
                <c:pt idx="248">
                  <c:v>-10.8722795068661</c:v>
                </c:pt>
                <c:pt idx="249">
                  <c:v>-12.970973048252199</c:v>
                </c:pt>
                <c:pt idx="250">
                  <c:v>-11.605609213464</c:v>
                </c:pt>
                <c:pt idx="251">
                  <c:v>-11.9327130889376</c:v>
                </c:pt>
                <c:pt idx="252">
                  <c:v>-13.208141160494799</c:v>
                </c:pt>
                <c:pt idx="253">
                  <c:v>-13.435932814430499</c:v>
                </c:pt>
                <c:pt idx="254">
                  <c:v>-15.7960631431233</c:v>
                </c:pt>
                <c:pt idx="255">
                  <c:v>-12.792619868669799</c:v>
                </c:pt>
                <c:pt idx="256">
                  <c:v>-16.4284674159167</c:v>
                </c:pt>
                <c:pt idx="257">
                  <c:v>-17.163305735763799</c:v>
                </c:pt>
                <c:pt idx="258">
                  <c:v>-17.117521181389002</c:v>
                </c:pt>
                <c:pt idx="259">
                  <c:v>-16.7998882027672</c:v>
                </c:pt>
                <c:pt idx="260">
                  <c:v>-12.973987180075399</c:v>
                </c:pt>
                <c:pt idx="261">
                  <c:v>-9.5104055975192203</c:v>
                </c:pt>
                <c:pt idx="262">
                  <c:v>-13.7589678080473</c:v>
                </c:pt>
                <c:pt idx="263">
                  <c:v>-10.394930754545699</c:v>
                </c:pt>
                <c:pt idx="264">
                  <c:v>-11.084356679569201</c:v>
                </c:pt>
                <c:pt idx="265">
                  <c:v>-13.776196028495299</c:v>
                </c:pt>
                <c:pt idx="266">
                  <c:v>-9.6620118575529101</c:v>
                </c:pt>
                <c:pt idx="267">
                  <c:v>-10.428742889234099</c:v>
                </c:pt>
                <c:pt idx="268">
                  <c:v>-6.3817526346309901</c:v>
                </c:pt>
                <c:pt idx="269">
                  <c:v>-5.9596177914400004</c:v>
                </c:pt>
                <c:pt idx="270">
                  <c:v>-6.37513913312109</c:v>
                </c:pt>
                <c:pt idx="271">
                  <c:v>-6.1257028594276202</c:v>
                </c:pt>
                <c:pt idx="272">
                  <c:v>-7.8338082942309697</c:v>
                </c:pt>
                <c:pt idx="273">
                  <c:v>-10.6567191718771</c:v>
                </c:pt>
                <c:pt idx="274">
                  <c:v>-14.7032750040413</c:v>
                </c:pt>
                <c:pt idx="275">
                  <c:v>-14.8521549472982</c:v>
                </c:pt>
                <c:pt idx="276">
                  <c:v>-15.405118627059</c:v>
                </c:pt>
                <c:pt idx="277">
                  <c:v>-16.6251770021955</c:v>
                </c:pt>
                <c:pt idx="278">
                  <c:v>-18.1593615621798</c:v>
                </c:pt>
                <c:pt idx="279">
                  <c:v>-15.8762717749995</c:v>
                </c:pt>
                <c:pt idx="280">
                  <c:v>-15.238330781962199</c:v>
                </c:pt>
                <c:pt idx="281">
                  <c:v>-14.370352958396801</c:v>
                </c:pt>
                <c:pt idx="282">
                  <c:v>-12.6541868738507</c:v>
                </c:pt>
                <c:pt idx="283">
                  <c:v>-8.6765245773016808</c:v>
                </c:pt>
                <c:pt idx="284">
                  <c:v>-7.1874461389415103</c:v>
                </c:pt>
                <c:pt idx="285">
                  <c:v>-7.1788218991572199</c:v>
                </c:pt>
                <c:pt idx="286">
                  <c:v>-11.481335995658</c:v>
                </c:pt>
                <c:pt idx="287">
                  <c:v>-21.369908763760801</c:v>
                </c:pt>
                <c:pt idx="288">
                  <c:v>-17.4491949751772</c:v>
                </c:pt>
                <c:pt idx="289">
                  <c:v>-31.931317798666502</c:v>
                </c:pt>
                <c:pt idx="290">
                  <c:v>-43.635588972273801</c:v>
                </c:pt>
                <c:pt idx="291">
                  <c:v>-38.578194649778702</c:v>
                </c:pt>
                <c:pt idx="292">
                  <c:v>-19.804592096356899</c:v>
                </c:pt>
                <c:pt idx="293">
                  <c:v>-12.4693410979771</c:v>
                </c:pt>
                <c:pt idx="294">
                  <c:v>-8.0940111920375593</c:v>
                </c:pt>
                <c:pt idx="295">
                  <c:v>-12.4831711337974</c:v>
                </c:pt>
                <c:pt idx="296">
                  <c:v>-10.5463755357375</c:v>
                </c:pt>
                <c:pt idx="297">
                  <c:v>-6.0227243717874801</c:v>
                </c:pt>
                <c:pt idx="298">
                  <c:v>-5.7305898731220601</c:v>
                </c:pt>
                <c:pt idx="299">
                  <c:v>-7.9871520639756604</c:v>
                </c:pt>
                <c:pt idx="300">
                  <c:v>-9.4215605064669106</c:v>
                </c:pt>
                <c:pt idx="301">
                  <c:v>-11.183956492470999</c:v>
                </c:pt>
                <c:pt idx="302">
                  <c:v>-9.0639746615819199</c:v>
                </c:pt>
                <c:pt idx="303">
                  <c:v>-4.2830472283326397</c:v>
                </c:pt>
                <c:pt idx="304">
                  <c:v>-3.8593770144792701</c:v>
                </c:pt>
                <c:pt idx="305">
                  <c:v>-3.6967930814586301</c:v>
                </c:pt>
                <c:pt idx="306">
                  <c:v>-3.9576890129911702</c:v>
                </c:pt>
                <c:pt idx="307">
                  <c:v>-7.7386618056682597</c:v>
                </c:pt>
                <c:pt idx="308">
                  <c:v>-4.5255227848150099</c:v>
                </c:pt>
                <c:pt idx="309">
                  <c:v>-4.9265700210063503</c:v>
                </c:pt>
                <c:pt idx="310">
                  <c:v>-6.2466856789820504</c:v>
                </c:pt>
                <c:pt idx="311">
                  <c:v>-7.6094425886799897</c:v>
                </c:pt>
                <c:pt idx="312">
                  <c:v>-3.99565989607787</c:v>
                </c:pt>
                <c:pt idx="313">
                  <c:v>-4.6505255534260597</c:v>
                </c:pt>
                <c:pt idx="314">
                  <c:v>-4.0834507568358802</c:v>
                </c:pt>
                <c:pt idx="315">
                  <c:v>-5.8398426731899704</c:v>
                </c:pt>
                <c:pt idx="316">
                  <c:v>-6.5329849325713099</c:v>
                </c:pt>
                <c:pt idx="317">
                  <c:v>-7.8652074414617896</c:v>
                </c:pt>
                <c:pt idx="318">
                  <c:v>-5.6411858020935597</c:v>
                </c:pt>
                <c:pt idx="319">
                  <c:v>-9.0263642524753607</c:v>
                </c:pt>
                <c:pt idx="320">
                  <c:v>-7.1907575674022599</c:v>
                </c:pt>
                <c:pt idx="321">
                  <c:v>-8.5252181873908697</c:v>
                </c:pt>
                <c:pt idx="322">
                  <c:v>-8.5666063426865495</c:v>
                </c:pt>
                <c:pt idx="323">
                  <c:v>-7.5036146354951798</c:v>
                </c:pt>
                <c:pt idx="324">
                  <c:v>-8.6218037805197003</c:v>
                </c:pt>
                <c:pt idx="325">
                  <c:v>-12.9812191134413</c:v>
                </c:pt>
                <c:pt idx="326">
                  <c:v>-14.946435151444501</c:v>
                </c:pt>
                <c:pt idx="327">
                  <c:v>-13.7402299376422</c:v>
                </c:pt>
                <c:pt idx="328">
                  <c:v>-10.238888869357201</c:v>
                </c:pt>
                <c:pt idx="329">
                  <c:v>-11.5173857290707</c:v>
                </c:pt>
                <c:pt idx="330">
                  <c:v>-13.973709672395801</c:v>
                </c:pt>
                <c:pt idx="331">
                  <c:v>-10.7095111882449</c:v>
                </c:pt>
                <c:pt idx="332">
                  <c:v>-6.4790595213666196</c:v>
                </c:pt>
                <c:pt idx="333">
                  <c:v>-7.7337753117116703</c:v>
                </c:pt>
                <c:pt idx="334">
                  <c:v>-7.5006227457510999</c:v>
                </c:pt>
                <c:pt idx="335">
                  <c:v>-8.0939156062861208</c:v>
                </c:pt>
                <c:pt idx="336">
                  <c:v>-9.8135023282968206</c:v>
                </c:pt>
                <c:pt idx="337">
                  <c:v>-8.2117143288178394</c:v>
                </c:pt>
                <c:pt idx="338">
                  <c:v>-10.4193663687822</c:v>
                </c:pt>
                <c:pt idx="339">
                  <c:v>-23.978151130620699</c:v>
                </c:pt>
                <c:pt idx="340">
                  <c:v>-13.473282354017901</c:v>
                </c:pt>
                <c:pt idx="341">
                  <c:v>-15.4554552802256</c:v>
                </c:pt>
                <c:pt idx="342">
                  <c:v>-18.531194516114699</c:v>
                </c:pt>
                <c:pt idx="343">
                  <c:v>-12.560258373067301</c:v>
                </c:pt>
                <c:pt idx="344">
                  <c:v>-9.5074161001491699</c:v>
                </c:pt>
                <c:pt idx="345">
                  <c:v>-6.8869840619543501</c:v>
                </c:pt>
                <c:pt idx="346">
                  <c:v>-6.3210251613914199</c:v>
                </c:pt>
                <c:pt idx="347">
                  <c:v>-6.1658461486668896</c:v>
                </c:pt>
                <c:pt idx="348">
                  <c:v>-6.2489323291915104</c:v>
                </c:pt>
                <c:pt idx="349">
                  <c:v>-6.3817162466284199</c:v>
                </c:pt>
                <c:pt idx="350">
                  <c:v>-6.5023525518549503</c:v>
                </c:pt>
                <c:pt idx="351">
                  <c:v>-9.7050083707306296</c:v>
                </c:pt>
                <c:pt idx="352">
                  <c:v>-12.533742295433701</c:v>
                </c:pt>
                <c:pt idx="353">
                  <c:v>-14.2358311114647</c:v>
                </c:pt>
                <c:pt idx="354">
                  <c:v>-9.8793911154394607</c:v>
                </c:pt>
                <c:pt idx="355">
                  <c:v>-11.395433014002201</c:v>
                </c:pt>
                <c:pt idx="356">
                  <c:v>-5.4656109264467201</c:v>
                </c:pt>
                <c:pt idx="357">
                  <c:v>-4.9905787903329601</c:v>
                </c:pt>
                <c:pt idx="358">
                  <c:v>-5.2637859422514701</c:v>
                </c:pt>
                <c:pt idx="359">
                  <c:v>-3.3593519526099298</c:v>
                </c:pt>
                <c:pt idx="360">
                  <c:v>-3.6200229753500599</c:v>
                </c:pt>
                <c:pt idx="361">
                  <c:v>-3.3722943979541502</c:v>
                </c:pt>
                <c:pt idx="362">
                  <c:v>-3.86575315107146</c:v>
                </c:pt>
                <c:pt idx="363">
                  <c:v>-4.2432346792756501</c:v>
                </c:pt>
                <c:pt idx="364">
                  <c:v>-9.0379568050816506</c:v>
                </c:pt>
                <c:pt idx="365">
                  <c:v>-3.7026532714174198</c:v>
                </c:pt>
                <c:pt idx="366">
                  <c:v>-3.3909795184082498</c:v>
                </c:pt>
                <c:pt idx="367">
                  <c:v>-3.37956675788904</c:v>
                </c:pt>
                <c:pt idx="368">
                  <c:v>-4.2206292241253696</c:v>
                </c:pt>
                <c:pt idx="369">
                  <c:v>-3.88193114973999</c:v>
                </c:pt>
                <c:pt idx="370">
                  <c:v>-4.3246207503599399</c:v>
                </c:pt>
                <c:pt idx="371">
                  <c:v>-4.7568744187558396</c:v>
                </c:pt>
                <c:pt idx="372">
                  <c:v>-4.4794399682300998</c:v>
                </c:pt>
                <c:pt idx="373">
                  <c:v>-4.4114609825077897</c:v>
                </c:pt>
                <c:pt idx="374">
                  <c:v>-7.6585936963561903</c:v>
                </c:pt>
                <c:pt idx="375">
                  <c:v>-11.032000122488901</c:v>
                </c:pt>
                <c:pt idx="376">
                  <c:v>-8.4360437717460002</c:v>
                </c:pt>
                <c:pt idx="377">
                  <c:v>-12.1084944828344</c:v>
                </c:pt>
                <c:pt idx="378">
                  <c:v>-10.344962233385701</c:v>
                </c:pt>
                <c:pt idx="379">
                  <c:v>-13.531434392278401</c:v>
                </c:pt>
                <c:pt idx="380">
                  <c:v>-14.231793623267</c:v>
                </c:pt>
                <c:pt idx="381">
                  <c:v>-14.7979024130809</c:v>
                </c:pt>
                <c:pt idx="382">
                  <c:v>-16.732921942004999</c:v>
                </c:pt>
                <c:pt idx="383">
                  <c:v>-14.0273392643638</c:v>
                </c:pt>
                <c:pt idx="384">
                  <c:v>-13.6101670073822</c:v>
                </c:pt>
                <c:pt idx="385">
                  <c:v>-15.754315856588899</c:v>
                </c:pt>
                <c:pt idx="386">
                  <c:v>-17.017207107401301</c:v>
                </c:pt>
                <c:pt idx="387">
                  <c:v>-20.179718739762698</c:v>
                </c:pt>
                <c:pt idx="388">
                  <c:v>-21.385247606855401</c:v>
                </c:pt>
                <c:pt idx="389">
                  <c:v>-21.5303915998545</c:v>
                </c:pt>
                <c:pt idx="390">
                  <c:v>-20.543948245606799</c:v>
                </c:pt>
                <c:pt idx="391">
                  <c:v>-16.860425063066099</c:v>
                </c:pt>
                <c:pt idx="392">
                  <c:v>-16.5779000643195</c:v>
                </c:pt>
                <c:pt idx="393">
                  <c:v>-10.4776210685532</c:v>
                </c:pt>
                <c:pt idx="394">
                  <c:v>-7.6250355578236499</c:v>
                </c:pt>
                <c:pt idx="395">
                  <c:v>-11.1338288492573</c:v>
                </c:pt>
                <c:pt idx="396">
                  <c:v>-24.8736736722804</c:v>
                </c:pt>
                <c:pt idx="397">
                  <c:v>-39.143946580898699</c:v>
                </c:pt>
                <c:pt idx="398">
                  <c:v>-39.143946580898699</c:v>
                </c:pt>
                <c:pt idx="399">
                  <c:v>-39.143946580898699</c:v>
                </c:pt>
                <c:pt idx="400">
                  <c:v>-39.143946580898699</c:v>
                </c:pt>
                <c:pt idx="401">
                  <c:v>-39.143946580898699</c:v>
                </c:pt>
                <c:pt idx="402">
                  <c:v>-39.143946580898699</c:v>
                </c:pt>
                <c:pt idx="403">
                  <c:v>-32.734613692290999</c:v>
                </c:pt>
                <c:pt idx="404">
                  <c:v>-21.8473171648786</c:v>
                </c:pt>
                <c:pt idx="405">
                  <c:v>-7.5297943943368502</c:v>
                </c:pt>
                <c:pt idx="406">
                  <c:v>-11.109213992691201</c:v>
                </c:pt>
                <c:pt idx="407">
                  <c:v>-11.1362357182149</c:v>
                </c:pt>
                <c:pt idx="408">
                  <c:v>-8.6650309789143893</c:v>
                </c:pt>
                <c:pt idx="409">
                  <c:v>-3.5151169052219902</c:v>
                </c:pt>
                <c:pt idx="410">
                  <c:v>-5.8456384517205597</c:v>
                </c:pt>
                <c:pt idx="411">
                  <c:v>-6.4270453650411499</c:v>
                </c:pt>
                <c:pt idx="412">
                  <c:v>-3.8811112572252</c:v>
                </c:pt>
                <c:pt idx="413">
                  <c:v>-5.2648496079045604</c:v>
                </c:pt>
                <c:pt idx="414">
                  <c:v>-3.5022169587122201</c:v>
                </c:pt>
                <c:pt idx="415">
                  <c:v>-4.4519137945533096</c:v>
                </c:pt>
                <c:pt idx="416">
                  <c:v>-3.50302110283089</c:v>
                </c:pt>
                <c:pt idx="417">
                  <c:v>-5.7425362819838801</c:v>
                </c:pt>
                <c:pt idx="418">
                  <c:v>-3.6530538114378901</c:v>
                </c:pt>
                <c:pt idx="419">
                  <c:v>-6.7227744751770402</c:v>
                </c:pt>
                <c:pt idx="420">
                  <c:v>-6.7201841965870299</c:v>
                </c:pt>
                <c:pt idx="421">
                  <c:v>-5.1121628954012701</c:v>
                </c:pt>
                <c:pt idx="422">
                  <c:v>-4.2489665973644302</c:v>
                </c:pt>
                <c:pt idx="423">
                  <c:v>-4.3872604041806502</c:v>
                </c:pt>
                <c:pt idx="424">
                  <c:v>-4.7265376911656602</c:v>
                </c:pt>
                <c:pt idx="425">
                  <c:v>-4.69083416148057</c:v>
                </c:pt>
                <c:pt idx="426">
                  <c:v>-13.8924276181554</c:v>
                </c:pt>
                <c:pt idx="427">
                  <c:v>-11.5131256156501</c:v>
                </c:pt>
                <c:pt idx="428">
                  <c:v>-6.2415035775389303</c:v>
                </c:pt>
                <c:pt idx="429">
                  <c:v>-5.5855949990273404</c:v>
                </c:pt>
                <c:pt idx="430">
                  <c:v>-7.2434326938671196</c:v>
                </c:pt>
                <c:pt idx="431">
                  <c:v>-8.9176653891430995</c:v>
                </c:pt>
                <c:pt idx="432">
                  <c:v>-9.3208405489737007</c:v>
                </c:pt>
                <c:pt idx="433">
                  <c:v>-6.5961495292238004</c:v>
                </c:pt>
                <c:pt idx="434">
                  <c:v>-6.9918328571679602</c:v>
                </c:pt>
                <c:pt idx="435">
                  <c:v>-8.3220300934373803</c:v>
                </c:pt>
                <c:pt idx="436">
                  <c:v>-7.7102299793018503</c:v>
                </c:pt>
                <c:pt idx="437">
                  <c:v>-7.1644371218592298</c:v>
                </c:pt>
                <c:pt idx="438">
                  <c:v>-8.3647023446489008</c:v>
                </c:pt>
                <c:pt idx="439">
                  <c:v>-7.3464508346380697</c:v>
                </c:pt>
                <c:pt idx="440">
                  <c:v>-7.93130481267902</c:v>
                </c:pt>
                <c:pt idx="441">
                  <c:v>-8.4632756405520997</c:v>
                </c:pt>
                <c:pt idx="442">
                  <c:v>-11.2454798246364</c:v>
                </c:pt>
                <c:pt idx="443">
                  <c:v>-6.4018404988152096</c:v>
                </c:pt>
                <c:pt idx="444">
                  <c:v>-6.6536902931626898</c:v>
                </c:pt>
                <c:pt idx="445">
                  <c:v>-6.9745223203612801</c:v>
                </c:pt>
                <c:pt idx="446">
                  <c:v>-7.9427975511117399</c:v>
                </c:pt>
                <c:pt idx="447">
                  <c:v>-7.5460927750391598</c:v>
                </c:pt>
                <c:pt idx="448">
                  <c:v>-7.63488294139409</c:v>
                </c:pt>
                <c:pt idx="449">
                  <c:v>-8.2700252116714097</c:v>
                </c:pt>
                <c:pt idx="450">
                  <c:v>-7.7359043945694399</c:v>
                </c:pt>
                <c:pt idx="451">
                  <c:v>-8.0197215100189894</c:v>
                </c:pt>
                <c:pt idx="452">
                  <c:v>-6.8236987158360103</c:v>
                </c:pt>
                <c:pt idx="453">
                  <c:v>-6.6609505440139003</c:v>
                </c:pt>
                <c:pt idx="454">
                  <c:v>-6.9074311673037503</c:v>
                </c:pt>
                <c:pt idx="455">
                  <c:v>-6.28994323273115</c:v>
                </c:pt>
                <c:pt idx="456">
                  <c:v>-7.99876650312354</c:v>
                </c:pt>
                <c:pt idx="457">
                  <c:v>-10.0826510066821</c:v>
                </c:pt>
                <c:pt idx="458">
                  <c:v>-6.3554774202399003</c:v>
                </c:pt>
                <c:pt idx="459">
                  <c:v>-4.7241092440381003</c:v>
                </c:pt>
                <c:pt idx="460">
                  <c:v>-4.3197665214199503</c:v>
                </c:pt>
                <c:pt idx="461">
                  <c:v>-4.1085998314945504</c:v>
                </c:pt>
                <c:pt idx="462">
                  <c:v>-3.8643616097663398</c:v>
                </c:pt>
                <c:pt idx="463">
                  <c:v>-3.5921757290479901</c:v>
                </c:pt>
                <c:pt idx="464">
                  <c:v>-3.4653372467064201</c:v>
                </c:pt>
                <c:pt idx="465">
                  <c:v>-6.4604172347913202</c:v>
                </c:pt>
                <c:pt idx="466">
                  <c:v>-4.9141804257964097</c:v>
                </c:pt>
                <c:pt idx="467">
                  <c:v>-5.2539545776788401</c:v>
                </c:pt>
                <c:pt idx="468">
                  <c:v>-3.9802429183719301</c:v>
                </c:pt>
                <c:pt idx="469">
                  <c:v>-4.0964335204547497</c:v>
                </c:pt>
                <c:pt idx="470">
                  <c:v>-3.8515169595590399</c:v>
                </c:pt>
                <c:pt idx="471">
                  <c:v>-9.7973195002130495</c:v>
                </c:pt>
                <c:pt idx="472">
                  <c:v>-20.282720428280101</c:v>
                </c:pt>
                <c:pt idx="473">
                  <c:v>-17.9312705858339</c:v>
                </c:pt>
                <c:pt idx="474">
                  <c:v>-11.578608778881501</c:v>
                </c:pt>
                <c:pt idx="475">
                  <c:v>-7.7275176961823702</c:v>
                </c:pt>
                <c:pt idx="476">
                  <c:v>-17.1706761279356</c:v>
                </c:pt>
                <c:pt idx="477">
                  <c:v>-11.1129742218207</c:v>
                </c:pt>
                <c:pt idx="478">
                  <c:v>-18.040237274600202</c:v>
                </c:pt>
                <c:pt idx="479">
                  <c:v>-19.510407374450601</c:v>
                </c:pt>
                <c:pt idx="480">
                  <c:v>-7.2559100838413304</c:v>
                </c:pt>
                <c:pt idx="481">
                  <c:v>-6.0992560696645999</c:v>
                </c:pt>
                <c:pt idx="482">
                  <c:v>-7.2256100021436902</c:v>
                </c:pt>
                <c:pt idx="483">
                  <c:v>-8.2905310463117097</c:v>
                </c:pt>
                <c:pt idx="484">
                  <c:v>-9.1378749004352091</c:v>
                </c:pt>
                <c:pt idx="485">
                  <c:v>-8.9399699314911594</c:v>
                </c:pt>
                <c:pt idx="486">
                  <c:v>-8.9330729607831802</c:v>
                </c:pt>
                <c:pt idx="487">
                  <c:v>-9.9326290235607395</c:v>
                </c:pt>
                <c:pt idx="488">
                  <c:v>-8.3900060114641608</c:v>
                </c:pt>
                <c:pt idx="489">
                  <c:v>-6.4964382376971699</c:v>
                </c:pt>
                <c:pt idx="490">
                  <c:v>-5.68327440579057</c:v>
                </c:pt>
                <c:pt idx="491">
                  <c:v>-5.6308719549082697</c:v>
                </c:pt>
                <c:pt idx="492">
                  <c:v>-5.8193257820319397</c:v>
                </c:pt>
                <c:pt idx="493">
                  <c:v>-6.6221556171380698</c:v>
                </c:pt>
                <c:pt idx="494">
                  <c:v>-6.4308422323029601</c:v>
                </c:pt>
                <c:pt idx="495">
                  <c:v>-18.818299898552901</c:v>
                </c:pt>
                <c:pt idx="496">
                  <c:v>-9.4320354750508102</c:v>
                </c:pt>
                <c:pt idx="497">
                  <c:v>-11.6655430549876</c:v>
                </c:pt>
                <c:pt idx="498">
                  <c:v>-8.7079007847783299</c:v>
                </c:pt>
                <c:pt idx="499">
                  <c:v>-6.9530456565705396</c:v>
                </c:pt>
                <c:pt idx="500">
                  <c:v>-7.12795198636476</c:v>
                </c:pt>
                <c:pt idx="501">
                  <c:v>-7.3140778133503499</c:v>
                </c:pt>
                <c:pt idx="502">
                  <c:v>-8.0318032085104107</c:v>
                </c:pt>
                <c:pt idx="503">
                  <c:v>-9.1718639041744101</c:v>
                </c:pt>
                <c:pt idx="504">
                  <c:v>-6.7679174040123096</c:v>
                </c:pt>
                <c:pt idx="505">
                  <c:v>-6.3510041176684302</c:v>
                </c:pt>
                <c:pt idx="506">
                  <c:v>-6.4532071652469902</c:v>
                </c:pt>
                <c:pt idx="507">
                  <c:v>-8.0555342412447395</c:v>
                </c:pt>
                <c:pt idx="508">
                  <c:v>-8.6732242367758392</c:v>
                </c:pt>
                <c:pt idx="509">
                  <c:v>-12.6544816303395</c:v>
                </c:pt>
                <c:pt idx="510">
                  <c:v>-11.5045087832051</c:v>
                </c:pt>
                <c:pt idx="511">
                  <c:v>-6.2343501809431396</c:v>
                </c:pt>
                <c:pt idx="512">
                  <c:v>-5.3358976114933903</c:v>
                </c:pt>
                <c:pt idx="513">
                  <c:v>-4.69769258940158</c:v>
                </c:pt>
                <c:pt idx="514">
                  <c:v>-4.5671293641375499</c:v>
                </c:pt>
                <c:pt idx="515">
                  <c:v>-3.7012702800414101</c:v>
                </c:pt>
                <c:pt idx="516">
                  <c:v>-4.47677488995157</c:v>
                </c:pt>
                <c:pt idx="517">
                  <c:v>-3.4374867279558599</c:v>
                </c:pt>
                <c:pt idx="518">
                  <c:v>-3.4702407809414502</c:v>
                </c:pt>
                <c:pt idx="519">
                  <c:v>-3.4315317193350401</c:v>
                </c:pt>
                <c:pt idx="520">
                  <c:v>-3.5397825899196702</c:v>
                </c:pt>
                <c:pt idx="521">
                  <c:v>-3.3227056213811101</c:v>
                </c:pt>
                <c:pt idx="522">
                  <c:v>-3.24947725486436</c:v>
                </c:pt>
                <c:pt idx="523">
                  <c:v>-6.8676734274904803</c:v>
                </c:pt>
                <c:pt idx="524">
                  <c:v>-4.1061794126316</c:v>
                </c:pt>
                <c:pt idx="525">
                  <c:v>-7.1987236840536397</c:v>
                </c:pt>
                <c:pt idx="526">
                  <c:v>-5.0456165409828397</c:v>
                </c:pt>
                <c:pt idx="527">
                  <c:v>-5.2947107089336898</c:v>
                </c:pt>
                <c:pt idx="528">
                  <c:v>-7.6073501321531696</c:v>
                </c:pt>
                <c:pt idx="529">
                  <c:v>-4.6654394630753702</c:v>
                </c:pt>
                <c:pt idx="530">
                  <c:v>-4.8429549331609598</c:v>
                </c:pt>
                <c:pt idx="531">
                  <c:v>-7.05896295311668</c:v>
                </c:pt>
                <c:pt idx="532">
                  <c:v>-5.86899437192631</c:v>
                </c:pt>
                <c:pt idx="533">
                  <c:v>-9.1437958289382504</c:v>
                </c:pt>
                <c:pt idx="534">
                  <c:v>-12.578384927768999</c:v>
                </c:pt>
                <c:pt idx="535">
                  <c:v>-13.147681778312901</c:v>
                </c:pt>
                <c:pt idx="536">
                  <c:v>-11.6003554480535</c:v>
                </c:pt>
                <c:pt idx="537">
                  <c:v>-9.51704429725328</c:v>
                </c:pt>
                <c:pt idx="538">
                  <c:v>-11.945809521434301</c:v>
                </c:pt>
                <c:pt idx="539">
                  <c:v>-12.2087608966036</c:v>
                </c:pt>
                <c:pt idx="540">
                  <c:v>-10.871399844774301</c:v>
                </c:pt>
                <c:pt idx="541">
                  <c:v>-7.0598111104403003</c:v>
                </c:pt>
                <c:pt idx="542">
                  <c:v>-6.9155765113462699</c:v>
                </c:pt>
                <c:pt idx="543">
                  <c:v>-6.5593092114688298</c:v>
                </c:pt>
                <c:pt idx="544">
                  <c:v>-7.5538586259783402</c:v>
                </c:pt>
                <c:pt idx="545">
                  <c:v>-9.5231300517245998</c:v>
                </c:pt>
                <c:pt idx="546">
                  <c:v>-9.7494741592426308</c:v>
                </c:pt>
                <c:pt idx="547">
                  <c:v>-7.0727076303141203</c:v>
                </c:pt>
                <c:pt idx="548">
                  <c:v>-6.8439636714096697</c:v>
                </c:pt>
                <c:pt idx="549">
                  <c:v>-7.2965632245589598</c:v>
                </c:pt>
                <c:pt idx="550">
                  <c:v>-10.292730678908599</c:v>
                </c:pt>
                <c:pt idx="551">
                  <c:v>-9.0669881473672795</c:v>
                </c:pt>
                <c:pt idx="552">
                  <c:v>-7.7218590803146601</c:v>
                </c:pt>
                <c:pt idx="553">
                  <c:v>-7.7404465968161897</c:v>
                </c:pt>
                <c:pt idx="554">
                  <c:v>-7.9659079478089998</c:v>
                </c:pt>
                <c:pt idx="555">
                  <c:v>-7.2015259836094696</c:v>
                </c:pt>
                <c:pt idx="556">
                  <c:v>-6.7686862023769603</c:v>
                </c:pt>
                <c:pt idx="557">
                  <c:v>-7.3016429881288598</c:v>
                </c:pt>
                <c:pt idx="558">
                  <c:v>-7.4922738509687399</c:v>
                </c:pt>
                <c:pt idx="559">
                  <c:v>-5.96996186359093</c:v>
                </c:pt>
                <c:pt idx="560">
                  <c:v>-5.6554026122922396</c:v>
                </c:pt>
                <c:pt idx="561">
                  <c:v>-5.7065697723159001</c:v>
                </c:pt>
                <c:pt idx="562">
                  <c:v>-5.1247656849497796</c:v>
                </c:pt>
                <c:pt idx="563">
                  <c:v>-6.0036868764766602</c:v>
                </c:pt>
                <c:pt idx="564">
                  <c:v>-13.7621705606352</c:v>
                </c:pt>
                <c:pt idx="565">
                  <c:v>-7.6927663196762701</c:v>
                </c:pt>
                <c:pt idx="566">
                  <c:v>-5.9375711142338297</c:v>
                </c:pt>
                <c:pt idx="567">
                  <c:v>-6.4025847697918703</c:v>
                </c:pt>
                <c:pt idx="568">
                  <c:v>-4.7723554140995397</c:v>
                </c:pt>
                <c:pt idx="569">
                  <c:v>-6.2295704143438702</c:v>
                </c:pt>
                <c:pt idx="570">
                  <c:v>-4.30151688836576</c:v>
                </c:pt>
                <c:pt idx="571">
                  <c:v>-3.80140246956294</c:v>
                </c:pt>
                <c:pt idx="572">
                  <c:v>-5.2085456831357604</c:v>
                </c:pt>
                <c:pt idx="573">
                  <c:v>-3.52309882461984</c:v>
                </c:pt>
                <c:pt idx="574">
                  <c:v>-5.5351178785365001</c:v>
                </c:pt>
                <c:pt idx="575">
                  <c:v>-6.1344669726773597</c:v>
                </c:pt>
                <c:pt idx="576">
                  <c:v>-4.8681773412833396</c:v>
                </c:pt>
                <c:pt idx="577">
                  <c:v>-6.3514443511793299</c:v>
                </c:pt>
                <c:pt idx="578">
                  <c:v>-5.8074888065105803</c:v>
                </c:pt>
                <c:pt idx="579">
                  <c:v>-7.34473455809625</c:v>
                </c:pt>
                <c:pt idx="580">
                  <c:v>-4.7683573065697598</c:v>
                </c:pt>
                <c:pt idx="581">
                  <c:v>-4.7903658895630503</c:v>
                </c:pt>
                <c:pt idx="582">
                  <c:v>-4.9104926692723998</c:v>
                </c:pt>
                <c:pt idx="583">
                  <c:v>-8.3524701873797706</c:v>
                </c:pt>
                <c:pt idx="584">
                  <c:v>-12.299797534762501</c:v>
                </c:pt>
                <c:pt idx="585">
                  <c:v>-12.129749869436001</c:v>
                </c:pt>
                <c:pt idx="586">
                  <c:v>-14.1202432660842</c:v>
                </c:pt>
                <c:pt idx="587">
                  <c:v>-12.891448735930901</c:v>
                </c:pt>
                <c:pt idx="588">
                  <c:v>-9.2912854156101794</c:v>
                </c:pt>
                <c:pt idx="589">
                  <c:v>-7.0249648380069898</c:v>
                </c:pt>
                <c:pt idx="590">
                  <c:v>-5.65769630217076</c:v>
                </c:pt>
                <c:pt idx="591">
                  <c:v>-4.7171331249839099</c:v>
                </c:pt>
                <c:pt idx="592">
                  <c:v>-4.7810492388741599</c:v>
                </c:pt>
                <c:pt idx="593">
                  <c:v>-6.02393914525494</c:v>
                </c:pt>
                <c:pt idx="594">
                  <c:v>-5.3540996861529404</c:v>
                </c:pt>
                <c:pt idx="595">
                  <c:v>-6.3741223733794401</c:v>
                </c:pt>
                <c:pt idx="596">
                  <c:v>-5.8455065594887401</c:v>
                </c:pt>
                <c:pt idx="597">
                  <c:v>-6.2498306660590597</c:v>
                </c:pt>
                <c:pt idx="598">
                  <c:v>-6.7290492189700801</c:v>
                </c:pt>
                <c:pt idx="599">
                  <c:v>-7.1994551880266098</c:v>
                </c:pt>
                <c:pt idx="600">
                  <c:v>-6.7620739839715496</c:v>
                </c:pt>
                <c:pt idx="601">
                  <c:v>-9.2695355772214398</c:v>
                </c:pt>
                <c:pt idx="602">
                  <c:v>-9.9116838933443905</c:v>
                </c:pt>
                <c:pt idx="603">
                  <c:v>-11.763456496420099</c:v>
                </c:pt>
                <c:pt idx="604">
                  <c:v>-14.877681533389801</c:v>
                </c:pt>
                <c:pt idx="605">
                  <c:v>-14.4393057886286</c:v>
                </c:pt>
                <c:pt idx="606">
                  <c:v>-12.2069255024682</c:v>
                </c:pt>
                <c:pt idx="607">
                  <c:v>-7.61996994518009</c:v>
                </c:pt>
                <c:pt idx="608">
                  <c:v>-6.7011294456562096</c:v>
                </c:pt>
                <c:pt idx="609">
                  <c:v>-6.6422609187668096</c:v>
                </c:pt>
                <c:pt idx="610">
                  <c:v>-6.7417790092521201</c:v>
                </c:pt>
                <c:pt idx="611">
                  <c:v>-9.0882023077775997</c:v>
                </c:pt>
                <c:pt idx="612">
                  <c:v>-6.5020805056619801</c:v>
                </c:pt>
                <c:pt idx="613">
                  <c:v>-6.8284262438480701</c:v>
                </c:pt>
                <c:pt idx="614">
                  <c:v>-9.5881085851625905</c:v>
                </c:pt>
                <c:pt idx="615">
                  <c:v>-6.19244495851955</c:v>
                </c:pt>
                <c:pt idx="616">
                  <c:v>-6.9218065885184901</c:v>
                </c:pt>
                <c:pt idx="617">
                  <c:v>-4.2316217682838699</c:v>
                </c:pt>
                <c:pt idx="618">
                  <c:v>-3.8233818082398301</c:v>
                </c:pt>
                <c:pt idx="619">
                  <c:v>-3.9917817384383101</c:v>
                </c:pt>
                <c:pt idx="620">
                  <c:v>-3.7671646717138398</c:v>
                </c:pt>
                <c:pt idx="621">
                  <c:v>-5.8550949733653903</c:v>
                </c:pt>
                <c:pt idx="622">
                  <c:v>-4.7832232623487601</c:v>
                </c:pt>
                <c:pt idx="623">
                  <c:v>-5.2951443387705597</c:v>
                </c:pt>
                <c:pt idx="624">
                  <c:v>-4.4246006930630299</c:v>
                </c:pt>
                <c:pt idx="625">
                  <c:v>-4.6584379179397297</c:v>
                </c:pt>
                <c:pt idx="626">
                  <c:v>-5.25999788301342</c:v>
                </c:pt>
                <c:pt idx="627">
                  <c:v>-5.8432674098659403</c:v>
                </c:pt>
                <c:pt idx="628">
                  <c:v>-7.4989252725427598</c:v>
                </c:pt>
                <c:pt idx="629">
                  <c:v>-4.2689604568978901</c:v>
                </c:pt>
                <c:pt idx="630">
                  <c:v>-4.7999217207816196</c:v>
                </c:pt>
                <c:pt idx="631">
                  <c:v>-6.1732630617759199</c:v>
                </c:pt>
                <c:pt idx="632">
                  <c:v>-5.15785757918594</c:v>
                </c:pt>
                <c:pt idx="633">
                  <c:v>-6.2823777932471199</c:v>
                </c:pt>
                <c:pt idx="634">
                  <c:v>-4.8071078254808999</c:v>
                </c:pt>
                <c:pt idx="635">
                  <c:v>-5.2116483464585697</c:v>
                </c:pt>
                <c:pt idx="636">
                  <c:v>-5.3693184898165498</c:v>
                </c:pt>
                <c:pt idx="637">
                  <c:v>-6.1977791013371197</c:v>
                </c:pt>
                <c:pt idx="638">
                  <c:v>-6.32353496943594</c:v>
                </c:pt>
                <c:pt idx="639">
                  <c:v>-8.2201104404477707</c:v>
                </c:pt>
                <c:pt idx="640">
                  <c:v>-6.6709785156311501</c:v>
                </c:pt>
                <c:pt idx="641">
                  <c:v>-6.0725850575965099</c:v>
                </c:pt>
                <c:pt idx="642">
                  <c:v>-7.1092237928366302</c:v>
                </c:pt>
                <c:pt idx="643">
                  <c:v>-6.6593291755690096</c:v>
                </c:pt>
                <c:pt idx="644">
                  <c:v>-7.3724045247268499</c:v>
                </c:pt>
                <c:pt idx="645">
                  <c:v>-9.1835010299288697</c:v>
                </c:pt>
                <c:pt idx="646">
                  <c:v>-8.0438442762804705</c:v>
                </c:pt>
                <c:pt idx="647">
                  <c:v>-7.8669159825436497</c:v>
                </c:pt>
                <c:pt idx="648">
                  <c:v>-6.0405207156833196</c:v>
                </c:pt>
                <c:pt idx="649">
                  <c:v>-6.74728957844719</c:v>
                </c:pt>
                <c:pt idx="650">
                  <c:v>-8.1175454066280803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5EA-4CF1-B656-B1ADBF862128}"/>
            </c:ext>
          </c:extLst>
        </c:ser>
        <c:ser>
          <c:idx val="12"/>
          <c:order val="12"/>
          <c:tx>
            <c:strRef>
              <c:f>predmean!$M$1</c:f>
              <c:strCache>
                <c:ptCount val="1"/>
                <c:pt idx="0">
                  <c:v>lik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predmean!$G$2:$G$652</c:f>
              <c:numCache>
                <c:formatCode>General</c:formatCode>
                <c:ptCount val="651"/>
                <c:pt idx="0">
                  <c:v>1940.0383299110199</c:v>
                </c:pt>
                <c:pt idx="1">
                  <c:v>1940.07665982204</c:v>
                </c:pt>
                <c:pt idx="2">
                  <c:v>1940.1149897330599</c:v>
                </c:pt>
                <c:pt idx="3">
                  <c:v>1940.1533196440801</c:v>
                </c:pt>
                <c:pt idx="4">
                  <c:v>1940.1916495551</c:v>
                </c:pt>
                <c:pt idx="5">
                  <c:v>1940.2299794661201</c:v>
                </c:pt>
                <c:pt idx="6">
                  <c:v>1940.26830937714</c:v>
                </c:pt>
                <c:pt idx="7">
                  <c:v>1940.3066392881601</c:v>
                </c:pt>
                <c:pt idx="8">
                  <c:v>1940.34496919918</c:v>
                </c:pt>
                <c:pt idx="9">
                  <c:v>1940.3832991101999</c:v>
                </c:pt>
                <c:pt idx="10">
                  <c:v>1940.42162902122</c:v>
                </c:pt>
                <c:pt idx="11">
                  <c:v>1940.4599589322399</c:v>
                </c:pt>
                <c:pt idx="12">
                  <c:v>1940.4982888432601</c:v>
                </c:pt>
                <c:pt idx="13">
                  <c:v>1940.53661875428</c:v>
                </c:pt>
                <c:pt idx="14">
                  <c:v>1940.5749486653001</c:v>
                </c:pt>
                <c:pt idx="15">
                  <c:v>1940.61327857632</c:v>
                </c:pt>
                <c:pt idx="16">
                  <c:v>1940.6516084873399</c:v>
                </c:pt>
                <c:pt idx="17">
                  <c:v>1940.68993839836</c:v>
                </c:pt>
                <c:pt idx="18">
                  <c:v>1940.7282683093799</c:v>
                </c:pt>
                <c:pt idx="19">
                  <c:v>1940.7665982204001</c:v>
                </c:pt>
                <c:pt idx="20">
                  <c:v>1940.80492813142</c:v>
                </c:pt>
                <c:pt idx="21">
                  <c:v>1940.8432580424401</c:v>
                </c:pt>
                <c:pt idx="22">
                  <c:v>1940.88158795346</c:v>
                </c:pt>
                <c:pt idx="23">
                  <c:v>1940.9199178644801</c:v>
                </c:pt>
                <c:pt idx="24">
                  <c:v>1940.9582477755</c:v>
                </c:pt>
                <c:pt idx="25">
                  <c:v>1940.9965776865199</c:v>
                </c:pt>
                <c:pt idx="26">
                  <c:v>1941.03490759754</c:v>
                </c:pt>
                <c:pt idx="27">
                  <c:v>1941.0732375085599</c:v>
                </c:pt>
                <c:pt idx="28">
                  <c:v>1941.1115674195801</c:v>
                </c:pt>
                <c:pt idx="29">
                  <c:v>1941.1498973306</c:v>
                </c:pt>
                <c:pt idx="30">
                  <c:v>1941.1882272416201</c:v>
                </c:pt>
                <c:pt idx="31">
                  <c:v>1941.22655715264</c:v>
                </c:pt>
                <c:pt idx="32">
                  <c:v>1941.2648870636599</c:v>
                </c:pt>
                <c:pt idx="33">
                  <c:v>1941.30321697468</c:v>
                </c:pt>
                <c:pt idx="34">
                  <c:v>1941.3415468856899</c:v>
                </c:pt>
                <c:pt idx="35">
                  <c:v>1941.3798767967101</c:v>
                </c:pt>
                <c:pt idx="36">
                  <c:v>1941.41820670773</c:v>
                </c:pt>
                <c:pt idx="37">
                  <c:v>1941.4565366187501</c:v>
                </c:pt>
                <c:pt idx="38">
                  <c:v>1941.49486652977</c:v>
                </c:pt>
                <c:pt idx="39">
                  <c:v>1941.5331964407901</c:v>
                </c:pt>
                <c:pt idx="40">
                  <c:v>1941.57152635181</c:v>
                </c:pt>
                <c:pt idx="41">
                  <c:v>1941.6098562628299</c:v>
                </c:pt>
                <c:pt idx="42">
                  <c:v>1941.64818617385</c:v>
                </c:pt>
                <c:pt idx="43">
                  <c:v>1941.6865160848699</c:v>
                </c:pt>
                <c:pt idx="44">
                  <c:v>1941.7248459958901</c:v>
                </c:pt>
                <c:pt idx="45">
                  <c:v>1941.76317590691</c:v>
                </c:pt>
                <c:pt idx="46">
                  <c:v>1941.8015058179301</c:v>
                </c:pt>
                <c:pt idx="47">
                  <c:v>1941.83983572895</c:v>
                </c:pt>
                <c:pt idx="48">
                  <c:v>1941.8781656399699</c:v>
                </c:pt>
                <c:pt idx="49">
                  <c:v>1941.91649555099</c:v>
                </c:pt>
                <c:pt idx="50">
                  <c:v>1941.9548254620099</c:v>
                </c:pt>
                <c:pt idx="51">
                  <c:v>1941.99315537303</c:v>
                </c:pt>
                <c:pt idx="52">
                  <c:v>1942.0314852840499</c:v>
                </c:pt>
                <c:pt idx="53">
                  <c:v>1942.0698151950701</c:v>
                </c:pt>
                <c:pt idx="54">
                  <c:v>1942.10814510609</c:v>
                </c:pt>
                <c:pt idx="55">
                  <c:v>1942.1464750171101</c:v>
                </c:pt>
                <c:pt idx="56">
                  <c:v>1942.18480492813</c:v>
                </c:pt>
                <c:pt idx="57">
                  <c:v>1942.2231348391499</c:v>
                </c:pt>
                <c:pt idx="58">
                  <c:v>1942.26146475017</c:v>
                </c:pt>
                <c:pt idx="59">
                  <c:v>1942.2997946611899</c:v>
                </c:pt>
                <c:pt idx="60">
                  <c:v>1942.3381245722101</c:v>
                </c:pt>
                <c:pt idx="61">
                  <c:v>1942.37645448323</c:v>
                </c:pt>
                <c:pt idx="62">
                  <c:v>1942.4147843942501</c:v>
                </c:pt>
                <c:pt idx="63">
                  <c:v>1942.45311430527</c:v>
                </c:pt>
                <c:pt idx="64">
                  <c:v>1942.4914442162899</c:v>
                </c:pt>
                <c:pt idx="65">
                  <c:v>1942.52977412731</c:v>
                </c:pt>
                <c:pt idx="66">
                  <c:v>1942.5681040383299</c:v>
                </c:pt>
                <c:pt idx="67">
                  <c:v>1942.60643394935</c:v>
                </c:pt>
                <c:pt idx="68">
                  <c:v>1942.6447638603699</c:v>
                </c:pt>
                <c:pt idx="69">
                  <c:v>1942.6830937713901</c:v>
                </c:pt>
                <c:pt idx="70">
                  <c:v>1942.72142368241</c:v>
                </c:pt>
                <c:pt idx="71">
                  <c:v>1942.7597535934301</c:v>
                </c:pt>
                <c:pt idx="72">
                  <c:v>1942.79808350445</c:v>
                </c:pt>
                <c:pt idx="73">
                  <c:v>1942.8364134154699</c:v>
                </c:pt>
                <c:pt idx="74">
                  <c:v>1942.87474332649</c:v>
                </c:pt>
                <c:pt idx="75">
                  <c:v>1942.9130732375099</c:v>
                </c:pt>
                <c:pt idx="76">
                  <c:v>1942.9514031485301</c:v>
                </c:pt>
                <c:pt idx="77">
                  <c:v>1942.98973305955</c:v>
                </c:pt>
                <c:pt idx="78">
                  <c:v>1943.0280629705701</c:v>
                </c:pt>
                <c:pt idx="79">
                  <c:v>1943.06639288159</c:v>
                </c:pt>
                <c:pt idx="80">
                  <c:v>1943.1047227926099</c:v>
                </c:pt>
                <c:pt idx="81">
                  <c:v>1943.14305270363</c:v>
                </c:pt>
                <c:pt idx="82">
                  <c:v>1943.1813826146499</c:v>
                </c:pt>
                <c:pt idx="83">
                  <c:v>1943.21971252567</c:v>
                </c:pt>
                <c:pt idx="84">
                  <c:v>1943.2580424366899</c:v>
                </c:pt>
                <c:pt idx="85">
                  <c:v>1943.2963723477101</c:v>
                </c:pt>
                <c:pt idx="86">
                  <c:v>1943.33470225873</c:v>
                </c:pt>
                <c:pt idx="87">
                  <c:v>1943.3730321697501</c:v>
                </c:pt>
                <c:pt idx="88">
                  <c:v>1943.41136208077</c:v>
                </c:pt>
                <c:pt idx="89">
                  <c:v>1943.4496919917899</c:v>
                </c:pt>
                <c:pt idx="90">
                  <c:v>1943.48802190281</c:v>
                </c:pt>
                <c:pt idx="91">
                  <c:v>1943.5263518138299</c:v>
                </c:pt>
                <c:pt idx="92">
                  <c:v>1943.5646817248501</c:v>
                </c:pt>
                <c:pt idx="93">
                  <c:v>1943.60301163587</c:v>
                </c:pt>
                <c:pt idx="94">
                  <c:v>1943.6413415468901</c:v>
                </c:pt>
                <c:pt idx="95">
                  <c:v>1943.67967145791</c:v>
                </c:pt>
                <c:pt idx="96">
                  <c:v>1943.7180013689299</c:v>
                </c:pt>
                <c:pt idx="97">
                  <c:v>1943.75633127995</c:v>
                </c:pt>
                <c:pt idx="98">
                  <c:v>1943.7946611909699</c:v>
                </c:pt>
                <c:pt idx="99">
                  <c:v>1943.83299110199</c:v>
                </c:pt>
                <c:pt idx="100">
                  <c:v>1943.8713210129999</c:v>
                </c:pt>
                <c:pt idx="101">
                  <c:v>1943.9096509240201</c:v>
                </c:pt>
                <c:pt idx="102">
                  <c:v>1943.94798083504</c:v>
                </c:pt>
                <c:pt idx="103">
                  <c:v>1943.9863107460601</c:v>
                </c:pt>
                <c:pt idx="104">
                  <c:v>1944.0383299110199</c:v>
                </c:pt>
                <c:pt idx="105">
                  <c:v>1944.07665982204</c:v>
                </c:pt>
                <c:pt idx="106">
                  <c:v>1944.1149897330599</c:v>
                </c:pt>
                <c:pt idx="107">
                  <c:v>1944.1533196440801</c:v>
                </c:pt>
                <c:pt idx="108">
                  <c:v>1944.1916495551</c:v>
                </c:pt>
                <c:pt idx="109">
                  <c:v>1944.2299794661201</c:v>
                </c:pt>
                <c:pt idx="110">
                  <c:v>1944.26830937714</c:v>
                </c:pt>
                <c:pt idx="111">
                  <c:v>1944.3066392881601</c:v>
                </c:pt>
                <c:pt idx="112">
                  <c:v>1944.34496919918</c:v>
                </c:pt>
                <c:pt idx="113">
                  <c:v>1944.3832991101999</c:v>
                </c:pt>
                <c:pt idx="114">
                  <c:v>1944.42162902122</c:v>
                </c:pt>
                <c:pt idx="115">
                  <c:v>1944.4599589322399</c:v>
                </c:pt>
                <c:pt idx="116">
                  <c:v>1944.4982888432601</c:v>
                </c:pt>
                <c:pt idx="117">
                  <c:v>1944.53661875428</c:v>
                </c:pt>
                <c:pt idx="118">
                  <c:v>1944.5749486653001</c:v>
                </c:pt>
                <c:pt idx="119">
                  <c:v>1944.61327857632</c:v>
                </c:pt>
                <c:pt idx="120">
                  <c:v>1944.6516084873399</c:v>
                </c:pt>
                <c:pt idx="121">
                  <c:v>1944.68993839836</c:v>
                </c:pt>
                <c:pt idx="122">
                  <c:v>1944.7282683093799</c:v>
                </c:pt>
                <c:pt idx="123">
                  <c:v>1944.7665982204001</c:v>
                </c:pt>
                <c:pt idx="124">
                  <c:v>1944.80492813142</c:v>
                </c:pt>
                <c:pt idx="125">
                  <c:v>1944.8432580424401</c:v>
                </c:pt>
                <c:pt idx="126">
                  <c:v>1944.88158795346</c:v>
                </c:pt>
                <c:pt idx="127">
                  <c:v>1944.9199178644801</c:v>
                </c:pt>
                <c:pt idx="128">
                  <c:v>1944.9582477755</c:v>
                </c:pt>
                <c:pt idx="129">
                  <c:v>1944.9965776865199</c:v>
                </c:pt>
                <c:pt idx="130">
                  <c:v>1945.03490759754</c:v>
                </c:pt>
                <c:pt idx="131">
                  <c:v>1945.0732375085599</c:v>
                </c:pt>
                <c:pt idx="132">
                  <c:v>1945.1115674195801</c:v>
                </c:pt>
                <c:pt idx="133">
                  <c:v>1945.1498973306</c:v>
                </c:pt>
                <c:pt idx="134">
                  <c:v>1945.1882272416201</c:v>
                </c:pt>
                <c:pt idx="135">
                  <c:v>1945.22655715264</c:v>
                </c:pt>
                <c:pt idx="136">
                  <c:v>1945.2648870636599</c:v>
                </c:pt>
                <c:pt idx="137">
                  <c:v>1945.30321697468</c:v>
                </c:pt>
                <c:pt idx="138">
                  <c:v>1945.3415468856899</c:v>
                </c:pt>
                <c:pt idx="139">
                  <c:v>1945.3798767967101</c:v>
                </c:pt>
                <c:pt idx="140">
                  <c:v>1945.41820670773</c:v>
                </c:pt>
                <c:pt idx="141">
                  <c:v>1945.4565366187501</c:v>
                </c:pt>
                <c:pt idx="142">
                  <c:v>1945.49486652977</c:v>
                </c:pt>
                <c:pt idx="143">
                  <c:v>1945.5331964407901</c:v>
                </c:pt>
                <c:pt idx="144">
                  <c:v>1945.57152635181</c:v>
                </c:pt>
                <c:pt idx="145">
                  <c:v>1945.6098562628299</c:v>
                </c:pt>
                <c:pt idx="146">
                  <c:v>1945.64818617385</c:v>
                </c:pt>
                <c:pt idx="147">
                  <c:v>1945.6865160848699</c:v>
                </c:pt>
                <c:pt idx="148">
                  <c:v>1945.7248459958901</c:v>
                </c:pt>
                <c:pt idx="149">
                  <c:v>1945.76317590691</c:v>
                </c:pt>
                <c:pt idx="150">
                  <c:v>1945.8015058179301</c:v>
                </c:pt>
                <c:pt idx="151">
                  <c:v>1945.83983572895</c:v>
                </c:pt>
                <c:pt idx="152">
                  <c:v>1945.8781656399699</c:v>
                </c:pt>
                <c:pt idx="153">
                  <c:v>1945.91649555099</c:v>
                </c:pt>
                <c:pt idx="154">
                  <c:v>1945.9548254620099</c:v>
                </c:pt>
                <c:pt idx="155">
                  <c:v>1945.99315537303</c:v>
                </c:pt>
                <c:pt idx="156">
                  <c:v>1946.0314852840499</c:v>
                </c:pt>
                <c:pt idx="157">
                  <c:v>1946.0698151950701</c:v>
                </c:pt>
                <c:pt idx="158">
                  <c:v>1946.10814510609</c:v>
                </c:pt>
                <c:pt idx="159">
                  <c:v>1946.1464750171101</c:v>
                </c:pt>
                <c:pt idx="160">
                  <c:v>1946.18480492813</c:v>
                </c:pt>
                <c:pt idx="161">
                  <c:v>1946.2231348391499</c:v>
                </c:pt>
                <c:pt idx="162">
                  <c:v>1946.26146475017</c:v>
                </c:pt>
                <c:pt idx="163">
                  <c:v>1946.2997946611899</c:v>
                </c:pt>
                <c:pt idx="164">
                  <c:v>1946.3381245722101</c:v>
                </c:pt>
                <c:pt idx="165">
                  <c:v>1946.37645448323</c:v>
                </c:pt>
                <c:pt idx="166">
                  <c:v>1946.4147843942501</c:v>
                </c:pt>
                <c:pt idx="167">
                  <c:v>1946.45311430527</c:v>
                </c:pt>
                <c:pt idx="168">
                  <c:v>1946.4914442162899</c:v>
                </c:pt>
                <c:pt idx="169">
                  <c:v>1946.52977412731</c:v>
                </c:pt>
                <c:pt idx="170">
                  <c:v>1946.5681040383299</c:v>
                </c:pt>
                <c:pt idx="171">
                  <c:v>1946.60643394935</c:v>
                </c:pt>
                <c:pt idx="172">
                  <c:v>1946.6447638603699</c:v>
                </c:pt>
                <c:pt idx="173">
                  <c:v>1946.6830937713901</c:v>
                </c:pt>
                <c:pt idx="174">
                  <c:v>1946.72142368241</c:v>
                </c:pt>
                <c:pt idx="175">
                  <c:v>1946.7597535934301</c:v>
                </c:pt>
                <c:pt idx="176">
                  <c:v>1946.79808350445</c:v>
                </c:pt>
                <c:pt idx="177">
                  <c:v>1946.8364134154699</c:v>
                </c:pt>
                <c:pt idx="178">
                  <c:v>1946.87474332649</c:v>
                </c:pt>
                <c:pt idx="179">
                  <c:v>1946.9130732375099</c:v>
                </c:pt>
                <c:pt idx="180">
                  <c:v>1946.9514031485301</c:v>
                </c:pt>
                <c:pt idx="181">
                  <c:v>1946.98973305955</c:v>
                </c:pt>
                <c:pt idx="182">
                  <c:v>1947.0280629705701</c:v>
                </c:pt>
                <c:pt idx="183">
                  <c:v>1947.06639288159</c:v>
                </c:pt>
                <c:pt idx="184">
                  <c:v>1947.1047227926099</c:v>
                </c:pt>
                <c:pt idx="185">
                  <c:v>1947.14305270363</c:v>
                </c:pt>
                <c:pt idx="186">
                  <c:v>1947.1813826146499</c:v>
                </c:pt>
                <c:pt idx="187">
                  <c:v>1947.21971252567</c:v>
                </c:pt>
                <c:pt idx="188">
                  <c:v>1947.2580424366899</c:v>
                </c:pt>
                <c:pt idx="189">
                  <c:v>1947.2963723477101</c:v>
                </c:pt>
                <c:pt idx="190">
                  <c:v>1947.33470225873</c:v>
                </c:pt>
                <c:pt idx="191">
                  <c:v>1947.3730321697501</c:v>
                </c:pt>
                <c:pt idx="192">
                  <c:v>1947.41136208077</c:v>
                </c:pt>
                <c:pt idx="193">
                  <c:v>1947.4496919917899</c:v>
                </c:pt>
                <c:pt idx="194">
                  <c:v>1947.48802190281</c:v>
                </c:pt>
                <c:pt idx="195">
                  <c:v>1947.5263518138299</c:v>
                </c:pt>
                <c:pt idx="196">
                  <c:v>1947.5646817248501</c:v>
                </c:pt>
                <c:pt idx="197">
                  <c:v>1947.60301163587</c:v>
                </c:pt>
                <c:pt idx="198">
                  <c:v>1947.6413415468901</c:v>
                </c:pt>
                <c:pt idx="199">
                  <c:v>1947.67967145791</c:v>
                </c:pt>
                <c:pt idx="200">
                  <c:v>1947.7180013689299</c:v>
                </c:pt>
                <c:pt idx="201">
                  <c:v>1947.75633127995</c:v>
                </c:pt>
                <c:pt idx="202">
                  <c:v>1947.7946611909699</c:v>
                </c:pt>
                <c:pt idx="203">
                  <c:v>1947.83299110199</c:v>
                </c:pt>
                <c:pt idx="204">
                  <c:v>1947.8713210129999</c:v>
                </c:pt>
                <c:pt idx="205">
                  <c:v>1947.9096509240201</c:v>
                </c:pt>
                <c:pt idx="206">
                  <c:v>1947.94798083504</c:v>
                </c:pt>
                <c:pt idx="207">
                  <c:v>1947.9863107460601</c:v>
                </c:pt>
                <c:pt idx="208">
                  <c:v>1948.02464065708</c:v>
                </c:pt>
                <c:pt idx="209">
                  <c:v>1948.0629705680999</c:v>
                </c:pt>
                <c:pt idx="210">
                  <c:v>1948.10130047912</c:v>
                </c:pt>
                <c:pt idx="211">
                  <c:v>1948.1396303901399</c:v>
                </c:pt>
                <c:pt idx="212">
                  <c:v>1948.1779603011601</c:v>
                </c:pt>
                <c:pt idx="213">
                  <c:v>1948.21629021218</c:v>
                </c:pt>
                <c:pt idx="214">
                  <c:v>1948.2546201232001</c:v>
                </c:pt>
                <c:pt idx="215">
                  <c:v>1948.29295003422</c:v>
                </c:pt>
                <c:pt idx="216">
                  <c:v>1948.3312799452401</c:v>
                </c:pt>
                <c:pt idx="217">
                  <c:v>1948.36960985626</c:v>
                </c:pt>
                <c:pt idx="218">
                  <c:v>1948.4079397672799</c:v>
                </c:pt>
                <c:pt idx="219">
                  <c:v>1948.4462696783</c:v>
                </c:pt>
                <c:pt idx="220">
                  <c:v>1948.4845995893199</c:v>
                </c:pt>
                <c:pt idx="221">
                  <c:v>1948.5229295003401</c:v>
                </c:pt>
                <c:pt idx="222">
                  <c:v>1948.56125941136</c:v>
                </c:pt>
                <c:pt idx="223">
                  <c:v>1948.5995893223801</c:v>
                </c:pt>
                <c:pt idx="224">
                  <c:v>1948.6379192334</c:v>
                </c:pt>
                <c:pt idx="225">
                  <c:v>1948.6762491444199</c:v>
                </c:pt>
                <c:pt idx="226">
                  <c:v>1948.71457905544</c:v>
                </c:pt>
                <c:pt idx="227">
                  <c:v>1948.7529089664599</c:v>
                </c:pt>
                <c:pt idx="228">
                  <c:v>1948.7912388774801</c:v>
                </c:pt>
                <c:pt idx="229">
                  <c:v>1948.8295687885</c:v>
                </c:pt>
                <c:pt idx="230">
                  <c:v>1948.8678986995201</c:v>
                </c:pt>
                <c:pt idx="231">
                  <c:v>1948.90622861054</c:v>
                </c:pt>
                <c:pt idx="232">
                  <c:v>1948.9445585215601</c:v>
                </c:pt>
                <c:pt idx="233">
                  <c:v>1948.98288843258</c:v>
                </c:pt>
                <c:pt idx="234">
                  <c:v>1949.0212183435999</c:v>
                </c:pt>
                <c:pt idx="235">
                  <c:v>1949.05954825462</c:v>
                </c:pt>
                <c:pt idx="236">
                  <c:v>1949.0978781656399</c:v>
                </c:pt>
                <c:pt idx="237">
                  <c:v>1949.1362080766601</c:v>
                </c:pt>
                <c:pt idx="238">
                  <c:v>1949.17453798768</c:v>
                </c:pt>
                <c:pt idx="239">
                  <c:v>1949.2128678987001</c:v>
                </c:pt>
                <c:pt idx="240">
                  <c:v>1949.25119780972</c:v>
                </c:pt>
                <c:pt idx="241">
                  <c:v>1949.2895277207399</c:v>
                </c:pt>
                <c:pt idx="242">
                  <c:v>1949.32785763176</c:v>
                </c:pt>
                <c:pt idx="243">
                  <c:v>1949.3661875427799</c:v>
                </c:pt>
                <c:pt idx="244">
                  <c:v>1949.4045174538001</c:v>
                </c:pt>
                <c:pt idx="245">
                  <c:v>1949.44284736482</c:v>
                </c:pt>
                <c:pt idx="246">
                  <c:v>1949.4811772758401</c:v>
                </c:pt>
                <c:pt idx="247">
                  <c:v>1949.51950718686</c:v>
                </c:pt>
                <c:pt idx="248">
                  <c:v>1949.5578370978801</c:v>
                </c:pt>
                <c:pt idx="249">
                  <c:v>1949.5961670089</c:v>
                </c:pt>
                <c:pt idx="250">
                  <c:v>1949.6344969199199</c:v>
                </c:pt>
                <c:pt idx="251">
                  <c:v>1949.67282683094</c:v>
                </c:pt>
                <c:pt idx="252">
                  <c:v>1949.7111567419599</c:v>
                </c:pt>
                <c:pt idx="253">
                  <c:v>1949.7494866529801</c:v>
                </c:pt>
                <c:pt idx="254">
                  <c:v>1949.787816564</c:v>
                </c:pt>
                <c:pt idx="255">
                  <c:v>1949.8261464750201</c:v>
                </c:pt>
                <c:pt idx="256">
                  <c:v>1949.86447638604</c:v>
                </c:pt>
                <c:pt idx="257">
                  <c:v>1949.9028062970599</c:v>
                </c:pt>
                <c:pt idx="258">
                  <c:v>1949.94113620808</c:v>
                </c:pt>
                <c:pt idx="259">
                  <c:v>1949.9794661190999</c:v>
                </c:pt>
                <c:pt idx="260">
                  <c:v>1950.0177960301201</c:v>
                </c:pt>
                <c:pt idx="261">
                  <c:v>1950.05612594114</c:v>
                </c:pt>
                <c:pt idx="262">
                  <c:v>1950.0944558521601</c:v>
                </c:pt>
                <c:pt idx="263">
                  <c:v>1950.13278576318</c:v>
                </c:pt>
                <c:pt idx="264">
                  <c:v>1950.1711156742001</c:v>
                </c:pt>
                <c:pt idx="265">
                  <c:v>1950.20944558522</c:v>
                </c:pt>
                <c:pt idx="266">
                  <c:v>1950.2477754962399</c:v>
                </c:pt>
                <c:pt idx="267">
                  <c:v>1950.28610540726</c:v>
                </c:pt>
                <c:pt idx="268">
                  <c:v>1950.3244353182799</c:v>
                </c:pt>
                <c:pt idx="269">
                  <c:v>1950.3627652293001</c:v>
                </c:pt>
                <c:pt idx="270">
                  <c:v>1950.40109514031</c:v>
                </c:pt>
                <c:pt idx="271">
                  <c:v>1950.4394250513301</c:v>
                </c:pt>
                <c:pt idx="272">
                  <c:v>1950.47775496235</c:v>
                </c:pt>
                <c:pt idx="273">
                  <c:v>1950.5160848733699</c:v>
                </c:pt>
                <c:pt idx="274">
                  <c:v>1950.55441478439</c:v>
                </c:pt>
                <c:pt idx="275">
                  <c:v>1950.5927446954099</c:v>
                </c:pt>
                <c:pt idx="276">
                  <c:v>1950.63107460643</c:v>
                </c:pt>
                <c:pt idx="277">
                  <c:v>1950.6694045174499</c:v>
                </c:pt>
                <c:pt idx="278">
                  <c:v>1950.7077344284701</c:v>
                </c:pt>
                <c:pt idx="279">
                  <c:v>1950.74606433949</c:v>
                </c:pt>
                <c:pt idx="280">
                  <c:v>1950.7843942505101</c:v>
                </c:pt>
                <c:pt idx="281">
                  <c:v>1950.82272416153</c:v>
                </c:pt>
                <c:pt idx="282">
                  <c:v>1950.8610540725499</c:v>
                </c:pt>
                <c:pt idx="283">
                  <c:v>1950.89938398357</c:v>
                </c:pt>
                <c:pt idx="284">
                  <c:v>1950.9377138945899</c:v>
                </c:pt>
                <c:pt idx="285">
                  <c:v>1950.9760438056101</c:v>
                </c:pt>
                <c:pt idx="286">
                  <c:v>1951.01437371663</c:v>
                </c:pt>
                <c:pt idx="287">
                  <c:v>1951.0527036276501</c:v>
                </c:pt>
                <c:pt idx="288">
                  <c:v>1951.09103353867</c:v>
                </c:pt>
                <c:pt idx="289">
                  <c:v>1951.1293634496899</c:v>
                </c:pt>
                <c:pt idx="290">
                  <c:v>1951.16769336071</c:v>
                </c:pt>
                <c:pt idx="291">
                  <c:v>1951.2060232717299</c:v>
                </c:pt>
                <c:pt idx="292">
                  <c:v>1951.24435318275</c:v>
                </c:pt>
                <c:pt idx="293">
                  <c:v>1951.2826830937699</c:v>
                </c:pt>
                <c:pt idx="294">
                  <c:v>1951.3210130047901</c:v>
                </c:pt>
                <c:pt idx="295">
                  <c:v>1951.35934291581</c:v>
                </c:pt>
                <c:pt idx="296">
                  <c:v>1951.3976728268301</c:v>
                </c:pt>
                <c:pt idx="297">
                  <c:v>1951.43600273785</c:v>
                </c:pt>
                <c:pt idx="298">
                  <c:v>1951.4743326488699</c:v>
                </c:pt>
                <c:pt idx="299">
                  <c:v>1951.51266255989</c:v>
                </c:pt>
                <c:pt idx="300">
                  <c:v>1951.5509924709099</c:v>
                </c:pt>
                <c:pt idx="301">
                  <c:v>1951.5893223819301</c:v>
                </c:pt>
                <c:pt idx="302">
                  <c:v>1951.62765229295</c:v>
                </c:pt>
                <c:pt idx="303">
                  <c:v>1951.6659822039701</c:v>
                </c:pt>
                <c:pt idx="304">
                  <c:v>1951.70431211499</c:v>
                </c:pt>
                <c:pt idx="305">
                  <c:v>1951.7426420260099</c:v>
                </c:pt>
                <c:pt idx="306">
                  <c:v>1951.78097193703</c:v>
                </c:pt>
                <c:pt idx="307">
                  <c:v>1951.8193018480499</c:v>
                </c:pt>
                <c:pt idx="308">
                  <c:v>1951.85763175907</c:v>
                </c:pt>
                <c:pt idx="309">
                  <c:v>1951.8959616700899</c:v>
                </c:pt>
                <c:pt idx="310">
                  <c:v>1951.9342915811101</c:v>
                </c:pt>
                <c:pt idx="311">
                  <c:v>1951.97262149213</c:v>
                </c:pt>
                <c:pt idx="312">
                  <c:v>1952.0109514031501</c:v>
                </c:pt>
                <c:pt idx="313">
                  <c:v>1952.04928131417</c:v>
                </c:pt>
                <c:pt idx="314">
                  <c:v>1952.0876112251899</c:v>
                </c:pt>
                <c:pt idx="315">
                  <c:v>1952.12594113621</c:v>
                </c:pt>
                <c:pt idx="316">
                  <c:v>1952.1642710472299</c:v>
                </c:pt>
                <c:pt idx="317">
                  <c:v>1952.2026009582501</c:v>
                </c:pt>
                <c:pt idx="318">
                  <c:v>1952.24093086927</c:v>
                </c:pt>
                <c:pt idx="319">
                  <c:v>1952.2792607802901</c:v>
                </c:pt>
                <c:pt idx="320">
                  <c:v>1952.31759069131</c:v>
                </c:pt>
                <c:pt idx="321">
                  <c:v>1952.3559206023299</c:v>
                </c:pt>
                <c:pt idx="322">
                  <c:v>1952.39425051335</c:v>
                </c:pt>
                <c:pt idx="323">
                  <c:v>1952.4325804243699</c:v>
                </c:pt>
                <c:pt idx="324">
                  <c:v>1952.47091033539</c:v>
                </c:pt>
                <c:pt idx="325">
                  <c:v>1952.5092402464099</c:v>
                </c:pt>
                <c:pt idx="326">
                  <c:v>1952.5475701574301</c:v>
                </c:pt>
                <c:pt idx="327">
                  <c:v>1952.58590006845</c:v>
                </c:pt>
                <c:pt idx="328">
                  <c:v>1952.6242299794701</c:v>
                </c:pt>
                <c:pt idx="329">
                  <c:v>1952.66255989049</c:v>
                </c:pt>
                <c:pt idx="330">
                  <c:v>1952.7008898015099</c:v>
                </c:pt>
                <c:pt idx="331">
                  <c:v>1952.73921971253</c:v>
                </c:pt>
                <c:pt idx="332">
                  <c:v>1952.7775496235499</c:v>
                </c:pt>
                <c:pt idx="333">
                  <c:v>1952.8158795345701</c:v>
                </c:pt>
                <c:pt idx="334">
                  <c:v>1952.85420944559</c:v>
                </c:pt>
                <c:pt idx="335">
                  <c:v>1952.8925393566101</c:v>
                </c:pt>
                <c:pt idx="336">
                  <c:v>1952.93086926762</c:v>
                </c:pt>
                <c:pt idx="337">
                  <c:v>1952.9691991786401</c:v>
                </c:pt>
                <c:pt idx="338">
                  <c:v>1953.00752908966</c:v>
                </c:pt>
                <c:pt idx="339">
                  <c:v>1953.0458590006799</c:v>
                </c:pt>
                <c:pt idx="340">
                  <c:v>1953.0841889117</c:v>
                </c:pt>
                <c:pt idx="341">
                  <c:v>1953.1225188227199</c:v>
                </c:pt>
                <c:pt idx="342">
                  <c:v>1953.1608487337401</c:v>
                </c:pt>
                <c:pt idx="343">
                  <c:v>1953.19917864476</c:v>
                </c:pt>
                <c:pt idx="344">
                  <c:v>1953.2375085557801</c:v>
                </c:pt>
                <c:pt idx="345">
                  <c:v>1953.2758384668</c:v>
                </c:pt>
                <c:pt idx="346">
                  <c:v>1953.3141683778199</c:v>
                </c:pt>
                <c:pt idx="347">
                  <c:v>1953.35249828884</c:v>
                </c:pt>
                <c:pt idx="348">
                  <c:v>1953.3908281998599</c:v>
                </c:pt>
                <c:pt idx="349">
                  <c:v>1953.4291581108801</c:v>
                </c:pt>
                <c:pt idx="350">
                  <c:v>1953.4674880219</c:v>
                </c:pt>
                <c:pt idx="351">
                  <c:v>1953.5058179329201</c:v>
                </c:pt>
                <c:pt idx="352">
                  <c:v>1953.54414784394</c:v>
                </c:pt>
                <c:pt idx="353">
                  <c:v>1953.5824777549601</c:v>
                </c:pt>
                <c:pt idx="354">
                  <c:v>1953.62080766598</c:v>
                </c:pt>
                <c:pt idx="355">
                  <c:v>1953.6591375769999</c:v>
                </c:pt>
                <c:pt idx="356">
                  <c:v>1953.69746748802</c:v>
                </c:pt>
                <c:pt idx="357">
                  <c:v>1953.7357973990399</c:v>
                </c:pt>
                <c:pt idx="358">
                  <c:v>1953.7741273100601</c:v>
                </c:pt>
                <c:pt idx="359">
                  <c:v>1953.81245722108</c:v>
                </c:pt>
                <c:pt idx="360">
                  <c:v>1953.8507871321001</c:v>
                </c:pt>
                <c:pt idx="361">
                  <c:v>1953.88911704312</c:v>
                </c:pt>
                <c:pt idx="362">
                  <c:v>1953.9274469541399</c:v>
                </c:pt>
                <c:pt idx="363">
                  <c:v>1953.96577686516</c:v>
                </c:pt>
                <c:pt idx="364">
                  <c:v>1954.0041067761799</c:v>
                </c:pt>
                <c:pt idx="365">
                  <c:v>1954.0424366872001</c:v>
                </c:pt>
                <c:pt idx="366">
                  <c:v>1954.08076659822</c:v>
                </c:pt>
                <c:pt idx="367">
                  <c:v>1954.1190965092401</c:v>
                </c:pt>
                <c:pt idx="368">
                  <c:v>1954.15742642026</c:v>
                </c:pt>
                <c:pt idx="369">
                  <c:v>1954.1957563312801</c:v>
                </c:pt>
                <c:pt idx="370">
                  <c:v>1954.2340862423</c:v>
                </c:pt>
                <c:pt idx="371">
                  <c:v>1954.2724161533199</c:v>
                </c:pt>
                <c:pt idx="372">
                  <c:v>1954.31074606434</c:v>
                </c:pt>
                <c:pt idx="373">
                  <c:v>1954.3490759753599</c:v>
                </c:pt>
                <c:pt idx="374">
                  <c:v>1954.3874058863801</c:v>
                </c:pt>
                <c:pt idx="375">
                  <c:v>1954.4257357974</c:v>
                </c:pt>
                <c:pt idx="376">
                  <c:v>1954.4640657084201</c:v>
                </c:pt>
                <c:pt idx="377">
                  <c:v>1954.50239561944</c:v>
                </c:pt>
                <c:pt idx="378">
                  <c:v>1954.5407255304599</c:v>
                </c:pt>
                <c:pt idx="379">
                  <c:v>1954.57905544148</c:v>
                </c:pt>
                <c:pt idx="380">
                  <c:v>1954.6173853524999</c:v>
                </c:pt>
                <c:pt idx="381">
                  <c:v>1954.6557152635201</c:v>
                </c:pt>
                <c:pt idx="382">
                  <c:v>1954.69404517454</c:v>
                </c:pt>
                <c:pt idx="383">
                  <c:v>1954.7323750855601</c:v>
                </c:pt>
                <c:pt idx="384">
                  <c:v>1954.77070499658</c:v>
                </c:pt>
                <c:pt idx="385">
                  <c:v>1954.8090349076001</c:v>
                </c:pt>
                <c:pt idx="386">
                  <c:v>1954.84736481862</c:v>
                </c:pt>
                <c:pt idx="387">
                  <c:v>1954.8856947296399</c:v>
                </c:pt>
                <c:pt idx="388">
                  <c:v>1954.92402464066</c:v>
                </c:pt>
                <c:pt idx="389">
                  <c:v>1954.9623545516799</c:v>
                </c:pt>
                <c:pt idx="390">
                  <c:v>1955.0006844627001</c:v>
                </c:pt>
                <c:pt idx="391">
                  <c:v>1955.03901437372</c:v>
                </c:pt>
                <c:pt idx="392">
                  <c:v>1955.0773442847401</c:v>
                </c:pt>
                <c:pt idx="393">
                  <c:v>1955.11567419576</c:v>
                </c:pt>
                <c:pt idx="394">
                  <c:v>1955.1540041067799</c:v>
                </c:pt>
                <c:pt idx="395">
                  <c:v>1955.1923340178</c:v>
                </c:pt>
                <c:pt idx="396">
                  <c:v>1955.2306639288199</c:v>
                </c:pt>
                <c:pt idx="397">
                  <c:v>1955.26899383984</c:v>
                </c:pt>
                <c:pt idx="398">
                  <c:v>1955.30732375086</c:v>
                </c:pt>
                <c:pt idx="399">
                  <c:v>1955.3456536618801</c:v>
                </c:pt>
                <c:pt idx="400">
                  <c:v>1955.3839835729</c:v>
                </c:pt>
                <c:pt idx="401">
                  <c:v>1955.4223134839201</c:v>
                </c:pt>
                <c:pt idx="402">
                  <c:v>1955.46064339494</c:v>
                </c:pt>
                <c:pt idx="403">
                  <c:v>1955.4989733059499</c:v>
                </c:pt>
                <c:pt idx="404">
                  <c:v>1955.53730321697</c:v>
                </c:pt>
                <c:pt idx="405">
                  <c:v>1955.5756331279899</c:v>
                </c:pt>
                <c:pt idx="406">
                  <c:v>1955.6139630390101</c:v>
                </c:pt>
                <c:pt idx="407">
                  <c:v>1955.65229295003</c:v>
                </c:pt>
                <c:pt idx="408">
                  <c:v>1955.6906228610501</c:v>
                </c:pt>
                <c:pt idx="409">
                  <c:v>1955.72895277207</c:v>
                </c:pt>
                <c:pt idx="410">
                  <c:v>1955.7672826830899</c:v>
                </c:pt>
                <c:pt idx="411">
                  <c:v>1955.80561259411</c:v>
                </c:pt>
                <c:pt idx="412">
                  <c:v>1955.8439425051299</c:v>
                </c:pt>
                <c:pt idx="413">
                  <c:v>1955.88227241615</c:v>
                </c:pt>
                <c:pt idx="414">
                  <c:v>1955.9206023271699</c:v>
                </c:pt>
                <c:pt idx="415">
                  <c:v>1955.9589322381901</c:v>
                </c:pt>
                <c:pt idx="416">
                  <c:v>1955.99726214921</c:v>
                </c:pt>
                <c:pt idx="417">
                  <c:v>1956.0355920602301</c:v>
                </c:pt>
                <c:pt idx="418">
                  <c:v>1956.07392197125</c:v>
                </c:pt>
                <c:pt idx="419">
                  <c:v>1956.1122518822699</c:v>
                </c:pt>
                <c:pt idx="420">
                  <c:v>1956.15058179329</c:v>
                </c:pt>
                <c:pt idx="421">
                  <c:v>1956.1889117043099</c:v>
                </c:pt>
                <c:pt idx="422">
                  <c:v>1956.2272416153301</c:v>
                </c:pt>
                <c:pt idx="423">
                  <c:v>1956.26557152635</c:v>
                </c:pt>
                <c:pt idx="424">
                  <c:v>1956.3039014373701</c:v>
                </c:pt>
                <c:pt idx="425">
                  <c:v>1956.34223134839</c:v>
                </c:pt>
                <c:pt idx="426">
                  <c:v>1956.3805612594099</c:v>
                </c:pt>
                <c:pt idx="427">
                  <c:v>1956.41889117043</c:v>
                </c:pt>
                <c:pt idx="428">
                  <c:v>1956.4572210814499</c:v>
                </c:pt>
                <c:pt idx="429">
                  <c:v>1956.49555099247</c:v>
                </c:pt>
                <c:pt idx="430">
                  <c:v>1956.5338809034899</c:v>
                </c:pt>
                <c:pt idx="431">
                  <c:v>1956.5722108145101</c:v>
                </c:pt>
                <c:pt idx="432">
                  <c:v>1956.61054072553</c:v>
                </c:pt>
                <c:pt idx="433">
                  <c:v>1956.6488706365501</c:v>
                </c:pt>
                <c:pt idx="434">
                  <c:v>1956.68720054757</c:v>
                </c:pt>
                <c:pt idx="435">
                  <c:v>1956.7255304585899</c:v>
                </c:pt>
                <c:pt idx="436">
                  <c:v>1956.76386036961</c:v>
                </c:pt>
                <c:pt idx="437">
                  <c:v>1956.8021902806299</c:v>
                </c:pt>
                <c:pt idx="438">
                  <c:v>1956.8405201916501</c:v>
                </c:pt>
                <c:pt idx="439">
                  <c:v>1956.87885010267</c:v>
                </c:pt>
                <c:pt idx="440">
                  <c:v>1956.9171800136901</c:v>
                </c:pt>
                <c:pt idx="441">
                  <c:v>1956.95550992471</c:v>
                </c:pt>
                <c:pt idx="442">
                  <c:v>1956.9938398357299</c:v>
                </c:pt>
                <c:pt idx="443">
                  <c:v>1957.03216974675</c:v>
                </c:pt>
                <c:pt idx="444">
                  <c:v>1957.0704996577699</c:v>
                </c:pt>
                <c:pt idx="445">
                  <c:v>1957.10882956879</c:v>
                </c:pt>
                <c:pt idx="446">
                  <c:v>1957.1471594798099</c:v>
                </c:pt>
                <c:pt idx="447">
                  <c:v>1957.1854893908301</c:v>
                </c:pt>
                <c:pt idx="448">
                  <c:v>1957.22381930185</c:v>
                </c:pt>
                <c:pt idx="449">
                  <c:v>1957.2621492128701</c:v>
                </c:pt>
                <c:pt idx="450">
                  <c:v>1957.30047912389</c:v>
                </c:pt>
                <c:pt idx="451">
                  <c:v>1957.3388090349099</c:v>
                </c:pt>
                <c:pt idx="452">
                  <c:v>1957.37713894593</c:v>
                </c:pt>
                <c:pt idx="453">
                  <c:v>1957.4154688569499</c:v>
                </c:pt>
                <c:pt idx="454">
                  <c:v>1957.4537987679701</c:v>
                </c:pt>
                <c:pt idx="455">
                  <c:v>1957.49212867899</c:v>
                </c:pt>
                <c:pt idx="456">
                  <c:v>1957.5304585900101</c:v>
                </c:pt>
                <c:pt idx="457">
                  <c:v>1957.56878850103</c:v>
                </c:pt>
                <c:pt idx="458">
                  <c:v>1957.6071184120501</c:v>
                </c:pt>
                <c:pt idx="459">
                  <c:v>1957.64544832307</c:v>
                </c:pt>
                <c:pt idx="460">
                  <c:v>1957.6837782340899</c:v>
                </c:pt>
                <c:pt idx="461">
                  <c:v>1957.72210814511</c:v>
                </c:pt>
                <c:pt idx="462">
                  <c:v>1957.7604380561299</c:v>
                </c:pt>
                <c:pt idx="463">
                  <c:v>1957.7987679671501</c:v>
                </c:pt>
                <c:pt idx="464">
                  <c:v>1957.83709787817</c:v>
                </c:pt>
                <c:pt idx="465">
                  <c:v>1957.8754277891901</c:v>
                </c:pt>
                <c:pt idx="466">
                  <c:v>1957.91375770021</c:v>
                </c:pt>
                <c:pt idx="467">
                  <c:v>1957.9520876112299</c:v>
                </c:pt>
                <c:pt idx="468">
                  <c:v>1957.99041752225</c:v>
                </c:pt>
                <c:pt idx="469">
                  <c:v>1958.0287474332599</c:v>
                </c:pt>
                <c:pt idx="470">
                  <c:v>1958.0670773442801</c:v>
                </c:pt>
                <c:pt idx="471">
                  <c:v>1958.1054072553</c:v>
                </c:pt>
                <c:pt idx="472">
                  <c:v>1958.1437371663201</c:v>
                </c:pt>
                <c:pt idx="473">
                  <c:v>1958.18206707734</c:v>
                </c:pt>
                <c:pt idx="474">
                  <c:v>1958.2203969883601</c:v>
                </c:pt>
                <c:pt idx="475">
                  <c:v>1958.25872689938</c:v>
                </c:pt>
                <c:pt idx="476">
                  <c:v>1958.2970568103999</c:v>
                </c:pt>
                <c:pt idx="477">
                  <c:v>1958.33538672142</c:v>
                </c:pt>
                <c:pt idx="478">
                  <c:v>1958.3737166324399</c:v>
                </c:pt>
                <c:pt idx="479">
                  <c:v>1958.4120465434601</c:v>
                </c:pt>
                <c:pt idx="480">
                  <c:v>1958.45037645448</c:v>
                </c:pt>
                <c:pt idx="481">
                  <c:v>1958.4887063655001</c:v>
                </c:pt>
                <c:pt idx="482">
                  <c:v>1958.52703627652</c:v>
                </c:pt>
                <c:pt idx="483">
                  <c:v>1958.5653661875399</c:v>
                </c:pt>
                <c:pt idx="484">
                  <c:v>1958.60369609856</c:v>
                </c:pt>
                <c:pt idx="485">
                  <c:v>1958.6420260095799</c:v>
                </c:pt>
                <c:pt idx="486">
                  <c:v>1958.6803559206001</c:v>
                </c:pt>
                <c:pt idx="487">
                  <c:v>1958.71868583162</c:v>
                </c:pt>
                <c:pt idx="488">
                  <c:v>1958.7570157426401</c:v>
                </c:pt>
                <c:pt idx="489">
                  <c:v>1958.79534565366</c:v>
                </c:pt>
                <c:pt idx="490">
                  <c:v>1958.8336755646801</c:v>
                </c:pt>
                <c:pt idx="491">
                  <c:v>1958.8720054757</c:v>
                </c:pt>
                <c:pt idx="492">
                  <c:v>1958.9103353867199</c:v>
                </c:pt>
                <c:pt idx="493">
                  <c:v>1958.94866529774</c:v>
                </c:pt>
                <c:pt idx="494">
                  <c:v>1958.9869952087599</c:v>
                </c:pt>
                <c:pt idx="495">
                  <c:v>1959.0253251197801</c:v>
                </c:pt>
                <c:pt idx="496">
                  <c:v>1959.0636550308</c:v>
                </c:pt>
                <c:pt idx="497">
                  <c:v>1959.1019849418201</c:v>
                </c:pt>
                <c:pt idx="498">
                  <c:v>1959.14031485284</c:v>
                </c:pt>
                <c:pt idx="499">
                  <c:v>1959.1786447638599</c:v>
                </c:pt>
                <c:pt idx="500">
                  <c:v>1959.21697467488</c:v>
                </c:pt>
                <c:pt idx="501">
                  <c:v>1959.2553045858999</c:v>
                </c:pt>
                <c:pt idx="502">
                  <c:v>1959.29363449692</c:v>
                </c:pt>
                <c:pt idx="503">
                  <c:v>1959.3319644079399</c:v>
                </c:pt>
                <c:pt idx="504">
                  <c:v>1959.3702943189601</c:v>
                </c:pt>
                <c:pt idx="505">
                  <c:v>1959.40862422998</c:v>
                </c:pt>
                <c:pt idx="506">
                  <c:v>1959.4469541410001</c:v>
                </c:pt>
                <c:pt idx="507">
                  <c:v>1959.48528405202</c:v>
                </c:pt>
                <c:pt idx="508">
                  <c:v>1959.5236139630399</c:v>
                </c:pt>
                <c:pt idx="509">
                  <c:v>1959.56194387406</c:v>
                </c:pt>
                <c:pt idx="510">
                  <c:v>1959.6002737850799</c:v>
                </c:pt>
                <c:pt idx="511">
                  <c:v>1959.6386036961001</c:v>
                </c:pt>
                <c:pt idx="512">
                  <c:v>1959.67693360712</c:v>
                </c:pt>
                <c:pt idx="513">
                  <c:v>1959.7152635181401</c:v>
                </c:pt>
                <c:pt idx="514">
                  <c:v>1959.75359342916</c:v>
                </c:pt>
                <c:pt idx="515">
                  <c:v>1959.7919233401799</c:v>
                </c:pt>
                <c:pt idx="516">
                  <c:v>1959.8302532512</c:v>
                </c:pt>
                <c:pt idx="517">
                  <c:v>1959.8685831622199</c:v>
                </c:pt>
                <c:pt idx="518">
                  <c:v>1959.90691307324</c:v>
                </c:pt>
                <c:pt idx="519">
                  <c:v>1959.9452429842599</c:v>
                </c:pt>
                <c:pt idx="520">
                  <c:v>1959.9835728952801</c:v>
                </c:pt>
                <c:pt idx="521">
                  <c:v>1960.0219028063</c:v>
                </c:pt>
                <c:pt idx="522">
                  <c:v>1960.0602327173201</c:v>
                </c:pt>
                <c:pt idx="523">
                  <c:v>1960.09856262834</c:v>
                </c:pt>
                <c:pt idx="524">
                  <c:v>1960.1368925393599</c:v>
                </c:pt>
                <c:pt idx="525">
                  <c:v>1960.17522245038</c:v>
                </c:pt>
                <c:pt idx="526">
                  <c:v>1960.2135523613999</c:v>
                </c:pt>
                <c:pt idx="527">
                  <c:v>1960.2518822724201</c:v>
                </c:pt>
                <c:pt idx="528">
                  <c:v>1960.29021218344</c:v>
                </c:pt>
                <c:pt idx="529">
                  <c:v>1960.3285420944601</c:v>
                </c:pt>
                <c:pt idx="530">
                  <c:v>1960.36687200548</c:v>
                </c:pt>
                <c:pt idx="531">
                  <c:v>1960.4052019164999</c:v>
                </c:pt>
                <c:pt idx="532">
                  <c:v>1960.44353182752</c:v>
                </c:pt>
                <c:pt idx="533">
                  <c:v>1960.4818617385399</c:v>
                </c:pt>
                <c:pt idx="534">
                  <c:v>1960.52019164956</c:v>
                </c:pt>
                <c:pt idx="535">
                  <c:v>1960.5585215605699</c:v>
                </c:pt>
                <c:pt idx="536">
                  <c:v>1960.5968514715901</c:v>
                </c:pt>
                <c:pt idx="537">
                  <c:v>1960.63518138261</c:v>
                </c:pt>
                <c:pt idx="538">
                  <c:v>1960.6735112936301</c:v>
                </c:pt>
                <c:pt idx="539">
                  <c:v>1960.71184120465</c:v>
                </c:pt>
                <c:pt idx="540">
                  <c:v>1960.7501711156699</c:v>
                </c:pt>
                <c:pt idx="541">
                  <c:v>1960.78850102669</c:v>
                </c:pt>
                <c:pt idx="542">
                  <c:v>1960.8268309377099</c:v>
                </c:pt>
                <c:pt idx="543">
                  <c:v>1960.8651608487301</c:v>
                </c:pt>
                <c:pt idx="544">
                  <c:v>1960.90349075975</c:v>
                </c:pt>
                <c:pt idx="545">
                  <c:v>1960.9418206707701</c:v>
                </c:pt>
                <c:pt idx="546">
                  <c:v>1960.98015058179</c:v>
                </c:pt>
                <c:pt idx="547">
                  <c:v>1961.0184804928101</c:v>
                </c:pt>
                <c:pt idx="548">
                  <c:v>1961.05681040383</c:v>
                </c:pt>
                <c:pt idx="549">
                  <c:v>1961.0951403148499</c:v>
                </c:pt>
                <c:pt idx="550">
                  <c:v>1961.13347022587</c:v>
                </c:pt>
                <c:pt idx="551">
                  <c:v>1961.1718001368899</c:v>
                </c:pt>
                <c:pt idx="552">
                  <c:v>1961.2101300479101</c:v>
                </c:pt>
                <c:pt idx="553">
                  <c:v>1961.24845995893</c:v>
                </c:pt>
                <c:pt idx="554">
                  <c:v>1961.2867898699501</c:v>
                </c:pt>
                <c:pt idx="555">
                  <c:v>1961.32511978097</c:v>
                </c:pt>
                <c:pt idx="556">
                  <c:v>1961.3634496919899</c:v>
                </c:pt>
                <c:pt idx="557">
                  <c:v>1961.40177960301</c:v>
                </c:pt>
                <c:pt idx="558">
                  <c:v>1961.4401095140299</c:v>
                </c:pt>
                <c:pt idx="559">
                  <c:v>1961.4784394250501</c:v>
                </c:pt>
                <c:pt idx="560">
                  <c:v>1961.51676933607</c:v>
                </c:pt>
                <c:pt idx="561">
                  <c:v>1961.5550992470901</c:v>
                </c:pt>
                <c:pt idx="562">
                  <c:v>1961.59342915811</c:v>
                </c:pt>
                <c:pt idx="563">
                  <c:v>1961.6317590691301</c:v>
                </c:pt>
                <c:pt idx="564">
                  <c:v>1961.67008898015</c:v>
                </c:pt>
                <c:pt idx="565">
                  <c:v>1961.7084188911699</c:v>
                </c:pt>
                <c:pt idx="566">
                  <c:v>1961.74674880219</c:v>
                </c:pt>
                <c:pt idx="567">
                  <c:v>1961.7850787132099</c:v>
                </c:pt>
                <c:pt idx="568">
                  <c:v>1961.8234086242301</c:v>
                </c:pt>
                <c:pt idx="569">
                  <c:v>1961.86173853525</c:v>
                </c:pt>
                <c:pt idx="570">
                  <c:v>1961.9000684462701</c:v>
                </c:pt>
                <c:pt idx="571">
                  <c:v>1961.93839835729</c:v>
                </c:pt>
                <c:pt idx="572">
                  <c:v>1961.9767282683099</c:v>
                </c:pt>
                <c:pt idx="573">
                  <c:v>1962.01505817933</c:v>
                </c:pt>
                <c:pt idx="574">
                  <c:v>1962.0533880903499</c:v>
                </c:pt>
                <c:pt idx="575">
                  <c:v>1962.0917180013701</c:v>
                </c:pt>
                <c:pt idx="576">
                  <c:v>1962.13004791239</c:v>
                </c:pt>
                <c:pt idx="577">
                  <c:v>1962.1683778234101</c:v>
                </c:pt>
                <c:pt idx="578">
                  <c:v>1962.20670773443</c:v>
                </c:pt>
                <c:pt idx="579">
                  <c:v>1962.2450376454501</c:v>
                </c:pt>
                <c:pt idx="580">
                  <c:v>1962.28336755647</c:v>
                </c:pt>
                <c:pt idx="581">
                  <c:v>1962.3216974674899</c:v>
                </c:pt>
                <c:pt idx="582">
                  <c:v>1962.36002737851</c:v>
                </c:pt>
                <c:pt idx="583">
                  <c:v>1962.3983572895299</c:v>
                </c:pt>
                <c:pt idx="584">
                  <c:v>1962.4366872005501</c:v>
                </c:pt>
                <c:pt idx="585">
                  <c:v>1962.47501711157</c:v>
                </c:pt>
                <c:pt idx="586">
                  <c:v>1962.5133470225901</c:v>
                </c:pt>
                <c:pt idx="587">
                  <c:v>1962.55167693361</c:v>
                </c:pt>
                <c:pt idx="588">
                  <c:v>1962.5900068446299</c:v>
                </c:pt>
                <c:pt idx="589">
                  <c:v>1962.62833675565</c:v>
                </c:pt>
                <c:pt idx="590">
                  <c:v>1962.6666666666699</c:v>
                </c:pt>
                <c:pt idx="591">
                  <c:v>1962.7049965776901</c:v>
                </c:pt>
                <c:pt idx="592">
                  <c:v>1962.74332648871</c:v>
                </c:pt>
                <c:pt idx="593">
                  <c:v>1962.7816563997301</c:v>
                </c:pt>
                <c:pt idx="594">
                  <c:v>1962.81998631075</c:v>
                </c:pt>
                <c:pt idx="595">
                  <c:v>1962.8583162217701</c:v>
                </c:pt>
                <c:pt idx="596">
                  <c:v>1962.89664613279</c:v>
                </c:pt>
                <c:pt idx="597">
                  <c:v>1962.9349760438099</c:v>
                </c:pt>
                <c:pt idx="598">
                  <c:v>1962.97330595483</c:v>
                </c:pt>
                <c:pt idx="599">
                  <c:v>1963.0116358658499</c:v>
                </c:pt>
                <c:pt idx="600">
                  <c:v>1963.0499657768701</c:v>
                </c:pt>
                <c:pt idx="601">
                  <c:v>1963.08829568788</c:v>
                </c:pt>
                <c:pt idx="602">
                  <c:v>1963.1266255989001</c:v>
                </c:pt>
                <c:pt idx="603">
                  <c:v>1963.16495550992</c:v>
                </c:pt>
                <c:pt idx="604">
                  <c:v>1963.2032854209399</c:v>
                </c:pt>
                <c:pt idx="605">
                  <c:v>1963.24161533196</c:v>
                </c:pt>
                <c:pt idx="606">
                  <c:v>1963.2799452429799</c:v>
                </c:pt>
                <c:pt idx="607">
                  <c:v>1963.318275154</c:v>
                </c:pt>
                <c:pt idx="608">
                  <c:v>1963.3566050650199</c:v>
                </c:pt>
                <c:pt idx="609">
                  <c:v>1963.3949349760401</c:v>
                </c:pt>
                <c:pt idx="610">
                  <c:v>1963.43326488706</c:v>
                </c:pt>
                <c:pt idx="611">
                  <c:v>1963.4715947980801</c:v>
                </c:pt>
                <c:pt idx="612">
                  <c:v>1963.5099247091</c:v>
                </c:pt>
                <c:pt idx="613">
                  <c:v>1963.5482546201199</c:v>
                </c:pt>
                <c:pt idx="614">
                  <c:v>1963.58658453114</c:v>
                </c:pt>
                <c:pt idx="615">
                  <c:v>1963.6249144421599</c:v>
                </c:pt>
                <c:pt idx="616">
                  <c:v>1963.6632443531801</c:v>
                </c:pt>
                <c:pt idx="617">
                  <c:v>1963.7015742642</c:v>
                </c:pt>
                <c:pt idx="618">
                  <c:v>1963.7399041752201</c:v>
                </c:pt>
                <c:pt idx="619">
                  <c:v>1963.77823408624</c:v>
                </c:pt>
                <c:pt idx="620">
                  <c:v>1963.8165639972599</c:v>
                </c:pt>
                <c:pt idx="621">
                  <c:v>1963.85489390828</c:v>
                </c:pt>
                <c:pt idx="622">
                  <c:v>1963.8932238192999</c:v>
                </c:pt>
                <c:pt idx="623">
                  <c:v>1963.93155373032</c:v>
                </c:pt>
                <c:pt idx="624">
                  <c:v>1963.9698836413399</c:v>
                </c:pt>
                <c:pt idx="625">
                  <c:v>1964.0082135523601</c:v>
                </c:pt>
                <c:pt idx="626">
                  <c:v>1964.04654346338</c:v>
                </c:pt>
                <c:pt idx="627">
                  <c:v>1964.0848733744001</c:v>
                </c:pt>
                <c:pt idx="628">
                  <c:v>1964.12320328542</c:v>
                </c:pt>
                <c:pt idx="629">
                  <c:v>1964.1615331964399</c:v>
                </c:pt>
                <c:pt idx="630">
                  <c:v>1964.19986310746</c:v>
                </c:pt>
                <c:pt idx="631">
                  <c:v>1964.2381930184799</c:v>
                </c:pt>
                <c:pt idx="632">
                  <c:v>1964.2765229295001</c:v>
                </c:pt>
                <c:pt idx="633">
                  <c:v>1964.31485284052</c:v>
                </c:pt>
                <c:pt idx="634">
                  <c:v>1964.3531827515401</c:v>
                </c:pt>
                <c:pt idx="635">
                  <c:v>1964.39151266256</c:v>
                </c:pt>
                <c:pt idx="636">
                  <c:v>1964.4298425735799</c:v>
                </c:pt>
                <c:pt idx="637">
                  <c:v>1964.4681724846</c:v>
                </c:pt>
                <c:pt idx="638">
                  <c:v>1964.5065023956199</c:v>
                </c:pt>
                <c:pt idx="639">
                  <c:v>1964.54483230664</c:v>
                </c:pt>
                <c:pt idx="640">
                  <c:v>1964.5831622176599</c:v>
                </c:pt>
                <c:pt idx="641">
                  <c:v>1964.6214921286801</c:v>
                </c:pt>
                <c:pt idx="642">
                  <c:v>1964.6598220397</c:v>
                </c:pt>
                <c:pt idx="643">
                  <c:v>1964.6981519507201</c:v>
                </c:pt>
                <c:pt idx="644">
                  <c:v>1964.73648186174</c:v>
                </c:pt>
                <c:pt idx="645">
                  <c:v>1964.7748117727599</c:v>
                </c:pt>
                <c:pt idx="646">
                  <c:v>1964.81314168378</c:v>
                </c:pt>
                <c:pt idx="647">
                  <c:v>1964.8514715947999</c:v>
                </c:pt>
                <c:pt idx="648">
                  <c:v>1964.8898015058201</c:v>
                </c:pt>
                <c:pt idx="649">
                  <c:v>1964.92813141684</c:v>
                </c:pt>
                <c:pt idx="650">
                  <c:v>1964.9664613278601</c:v>
                </c:pt>
              </c:numCache>
            </c:numRef>
          </c:cat>
          <c:val>
            <c:numRef>
              <c:f>predmean!$M$2:$M$652</c:f>
              <c:numCache>
                <c:formatCode>General</c:formatCode>
                <c:ptCount val="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-12.150839771582399</c:v>
                </c:pt>
                <c:pt idx="105">
                  <c:v>-5.9374847334670902</c:v>
                </c:pt>
                <c:pt idx="106">
                  <c:v>-6.8347176436121702</c:v>
                </c:pt>
                <c:pt idx="107">
                  <c:v>-5.3842545606606196</c:v>
                </c:pt>
                <c:pt idx="108">
                  <c:v>-5.6513734725697899</c:v>
                </c:pt>
                <c:pt idx="109">
                  <c:v>-5.88852565552728</c:v>
                </c:pt>
                <c:pt idx="110">
                  <c:v>-7.7090116572305902</c:v>
                </c:pt>
                <c:pt idx="111">
                  <c:v>-9.6590312682678992</c:v>
                </c:pt>
                <c:pt idx="112">
                  <c:v>-9.6430406552426309</c:v>
                </c:pt>
                <c:pt idx="113">
                  <c:v>-11.050878942024401</c:v>
                </c:pt>
                <c:pt idx="114">
                  <c:v>-12.009352742278001</c:v>
                </c:pt>
                <c:pt idx="115">
                  <c:v>-15.712847330843701</c:v>
                </c:pt>
                <c:pt idx="116">
                  <c:v>-22.058524364934801</c:v>
                </c:pt>
                <c:pt idx="117">
                  <c:v>-23.7250323145207</c:v>
                </c:pt>
                <c:pt idx="118">
                  <c:v>-26.286452563769299</c:v>
                </c:pt>
                <c:pt idx="119">
                  <c:v>-26.905581117162701</c:v>
                </c:pt>
                <c:pt idx="120">
                  <c:v>-26.126285554555601</c:v>
                </c:pt>
                <c:pt idx="121">
                  <c:v>-25.414203483338</c:v>
                </c:pt>
                <c:pt idx="122">
                  <c:v>-23.7369598145814</c:v>
                </c:pt>
                <c:pt idx="123">
                  <c:v>-23.373290160144499</c:v>
                </c:pt>
                <c:pt idx="124">
                  <c:v>-23.409151112942201</c:v>
                </c:pt>
                <c:pt idx="125">
                  <c:v>-21.209569989250099</c:v>
                </c:pt>
                <c:pt idx="126">
                  <c:v>-21.579897016089902</c:v>
                </c:pt>
                <c:pt idx="127">
                  <c:v>-19.426294130747898</c:v>
                </c:pt>
                <c:pt idx="128">
                  <c:v>-19.1849628775276</c:v>
                </c:pt>
                <c:pt idx="129">
                  <c:v>-17.636748670911601</c:v>
                </c:pt>
                <c:pt idx="130">
                  <c:v>-10.6449194724653</c:v>
                </c:pt>
                <c:pt idx="131">
                  <c:v>-6.1540113573994999</c:v>
                </c:pt>
                <c:pt idx="132">
                  <c:v>-9.4610862384848904</c:v>
                </c:pt>
                <c:pt idx="133">
                  <c:v>-7.39833213147159</c:v>
                </c:pt>
                <c:pt idx="134">
                  <c:v>-7.7119843326947901</c:v>
                </c:pt>
                <c:pt idx="135">
                  <c:v>-12.0551623715349</c:v>
                </c:pt>
                <c:pt idx="136">
                  <c:v>-9.7571422778279793</c:v>
                </c:pt>
                <c:pt idx="137">
                  <c:v>-7.5414968453271003</c:v>
                </c:pt>
                <c:pt idx="138">
                  <c:v>-6.5773299511514898</c:v>
                </c:pt>
                <c:pt idx="139">
                  <c:v>-6.4395564006856496</c:v>
                </c:pt>
                <c:pt idx="140">
                  <c:v>-8.2212601512488099</c:v>
                </c:pt>
                <c:pt idx="141">
                  <c:v>-10.0284196482254</c:v>
                </c:pt>
                <c:pt idx="142">
                  <c:v>-13.574992562426701</c:v>
                </c:pt>
                <c:pt idx="143">
                  <c:v>-15.9066359200728</c:v>
                </c:pt>
                <c:pt idx="144">
                  <c:v>-18.407070509431399</c:v>
                </c:pt>
                <c:pt idx="145">
                  <c:v>-17.9330209891185</c:v>
                </c:pt>
                <c:pt idx="146">
                  <c:v>-14.395181966673199</c:v>
                </c:pt>
                <c:pt idx="147">
                  <c:v>-11.427762196495401</c:v>
                </c:pt>
                <c:pt idx="148">
                  <c:v>-4.7732546116302501</c:v>
                </c:pt>
                <c:pt idx="149">
                  <c:v>-6.1176814112279096</c:v>
                </c:pt>
                <c:pt idx="150">
                  <c:v>-4.1918980664509196</c:v>
                </c:pt>
                <c:pt idx="151">
                  <c:v>-4.4568922102855497</c:v>
                </c:pt>
                <c:pt idx="152">
                  <c:v>-4.4625468279053901</c:v>
                </c:pt>
                <c:pt idx="153">
                  <c:v>-4.0850145808123903</c:v>
                </c:pt>
                <c:pt idx="154">
                  <c:v>-4.1644385490030604</c:v>
                </c:pt>
                <c:pt idx="155">
                  <c:v>-4.6972108810233797</c:v>
                </c:pt>
                <c:pt idx="156">
                  <c:v>-9.88805623919745</c:v>
                </c:pt>
                <c:pt idx="157">
                  <c:v>-8.8547080086285597</c:v>
                </c:pt>
                <c:pt idx="158">
                  <c:v>-22.931274259637199</c:v>
                </c:pt>
                <c:pt idx="159">
                  <c:v>-35.3709932808273</c:v>
                </c:pt>
                <c:pt idx="160">
                  <c:v>-24.583119399179498</c:v>
                </c:pt>
                <c:pt idx="161">
                  <c:v>-13.7493867777946</c:v>
                </c:pt>
                <c:pt idx="162">
                  <c:v>-13.9685445949033</c:v>
                </c:pt>
                <c:pt idx="163">
                  <c:v>-15.3107825026007</c:v>
                </c:pt>
                <c:pt idx="164">
                  <c:v>-30.250211351846001</c:v>
                </c:pt>
                <c:pt idx="165">
                  <c:v>-11.905244361987499</c:v>
                </c:pt>
                <c:pt idx="166">
                  <c:v>-8.9716013218974808</c:v>
                </c:pt>
                <c:pt idx="167">
                  <c:v>-7.2271498100616203</c:v>
                </c:pt>
                <c:pt idx="168">
                  <c:v>-7.1893726639611204</c:v>
                </c:pt>
                <c:pt idx="169">
                  <c:v>-10.5539587173879</c:v>
                </c:pt>
                <c:pt idx="170">
                  <c:v>-15.3505579064286</c:v>
                </c:pt>
                <c:pt idx="171">
                  <c:v>-14.4178127084328</c:v>
                </c:pt>
                <c:pt idx="172">
                  <c:v>-14.359116880559</c:v>
                </c:pt>
                <c:pt idx="173">
                  <c:v>-15.1031824915752</c:v>
                </c:pt>
                <c:pt idx="174">
                  <c:v>-13.0867320589233</c:v>
                </c:pt>
                <c:pt idx="175">
                  <c:v>-12.3969969911484</c:v>
                </c:pt>
                <c:pt idx="176">
                  <c:v>-10.7127122538809</c:v>
                </c:pt>
                <c:pt idx="177">
                  <c:v>-8.8166719868644403</c:v>
                </c:pt>
                <c:pt idx="178">
                  <c:v>-5.0895854123014601</c:v>
                </c:pt>
                <c:pt idx="179">
                  <c:v>-6.3371586656804597</c:v>
                </c:pt>
                <c:pt idx="180">
                  <c:v>-5.6521966983071996</c:v>
                </c:pt>
                <c:pt idx="181">
                  <c:v>-5.4054286398465701</c:v>
                </c:pt>
                <c:pt idx="182">
                  <c:v>-9.5974233700016693</c:v>
                </c:pt>
                <c:pt idx="183">
                  <c:v>-15.457003191227001</c:v>
                </c:pt>
                <c:pt idx="184">
                  <c:v>-16.091042856811601</c:v>
                </c:pt>
                <c:pt idx="185">
                  <c:v>-13.0812346564928</c:v>
                </c:pt>
                <c:pt idx="186">
                  <c:v>-7.6495534341618203</c:v>
                </c:pt>
                <c:pt idx="187">
                  <c:v>-6.3495932700446298</c:v>
                </c:pt>
                <c:pt idx="188">
                  <c:v>-7.5177745960644202</c:v>
                </c:pt>
                <c:pt idx="189">
                  <c:v>-7.9618405875175204</c:v>
                </c:pt>
                <c:pt idx="190">
                  <c:v>-7.6598259341950801</c:v>
                </c:pt>
                <c:pt idx="191">
                  <c:v>-6.0306790170753599</c:v>
                </c:pt>
                <c:pt idx="192">
                  <c:v>-6.1055576074674898</c:v>
                </c:pt>
                <c:pt idx="193">
                  <c:v>-6.2253026195672003</c:v>
                </c:pt>
                <c:pt idx="194">
                  <c:v>-7.2108224147559001</c:v>
                </c:pt>
                <c:pt idx="195">
                  <c:v>-8.1669816458552802</c:v>
                </c:pt>
                <c:pt idx="196">
                  <c:v>-10.6937769803073</c:v>
                </c:pt>
                <c:pt idx="197">
                  <c:v>-9.1838395682120808</c:v>
                </c:pt>
                <c:pt idx="198">
                  <c:v>-9.4850707292602294</c:v>
                </c:pt>
                <c:pt idx="199">
                  <c:v>-11.7327546882091</c:v>
                </c:pt>
                <c:pt idx="200">
                  <c:v>-13.3807938384126</c:v>
                </c:pt>
                <c:pt idx="201">
                  <c:v>-13.535176151165</c:v>
                </c:pt>
                <c:pt idx="202">
                  <c:v>-8.2546836591722794</c:v>
                </c:pt>
                <c:pt idx="203">
                  <c:v>-8.1299765444305496</c:v>
                </c:pt>
                <c:pt idx="204">
                  <c:v>-4.7658185660024799</c:v>
                </c:pt>
                <c:pt idx="205">
                  <c:v>-5.68173459070952</c:v>
                </c:pt>
                <c:pt idx="206">
                  <c:v>-5.7008072528896099</c:v>
                </c:pt>
                <c:pt idx="207">
                  <c:v>-5.5841461415701996</c:v>
                </c:pt>
                <c:pt idx="208">
                  <c:v>-11.275190631207</c:v>
                </c:pt>
                <c:pt idx="209">
                  <c:v>-13.9331877815049</c:v>
                </c:pt>
                <c:pt idx="210">
                  <c:v>-23.560133055387102</c:v>
                </c:pt>
                <c:pt idx="211">
                  <c:v>-42.0912605278372</c:v>
                </c:pt>
                <c:pt idx="212">
                  <c:v>-39.143946580898799</c:v>
                </c:pt>
                <c:pt idx="213">
                  <c:v>-39.143946580898799</c:v>
                </c:pt>
                <c:pt idx="214">
                  <c:v>-45.245026884707897</c:v>
                </c:pt>
                <c:pt idx="215">
                  <c:v>-25.4872533763122</c:v>
                </c:pt>
                <c:pt idx="216">
                  <c:v>-14.836129191621</c:v>
                </c:pt>
                <c:pt idx="217">
                  <c:v>-12.416350981164999</c:v>
                </c:pt>
                <c:pt idx="218">
                  <c:v>-10.278446208516</c:v>
                </c:pt>
                <c:pt idx="219">
                  <c:v>-6.8330571006632104</c:v>
                </c:pt>
                <c:pt idx="220">
                  <c:v>-6.7718417476590904</c:v>
                </c:pt>
                <c:pt idx="221">
                  <c:v>-9.0324215343621201</c:v>
                </c:pt>
                <c:pt idx="222">
                  <c:v>-9.9679478081769304</c:v>
                </c:pt>
                <c:pt idx="223">
                  <c:v>-9.3350690606875908</c:v>
                </c:pt>
                <c:pt idx="224">
                  <c:v>-9.6649466798161807</c:v>
                </c:pt>
                <c:pt idx="225">
                  <c:v>-9.2351381084469999</c:v>
                </c:pt>
                <c:pt idx="226">
                  <c:v>-7.8383168560139698</c:v>
                </c:pt>
                <c:pt idx="227">
                  <c:v>-5.5847437276519498</c:v>
                </c:pt>
                <c:pt idx="228">
                  <c:v>-6.6544769219970998</c:v>
                </c:pt>
                <c:pt idx="229">
                  <c:v>-4.8773615260833303</c:v>
                </c:pt>
                <c:pt idx="230">
                  <c:v>-4.9129816969527003</c:v>
                </c:pt>
                <c:pt idx="231">
                  <c:v>-5.6812414472941297</c:v>
                </c:pt>
                <c:pt idx="232">
                  <c:v>-6.4216837625630996</c:v>
                </c:pt>
                <c:pt idx="233">
                  <c:v>-4.9435845143652104</c:v>
                </c:pt>
                <c:pt idx="234">
                  <c:v>-19.781052944940001</c:v>
                </c:pt>
                <c:pt idx="235">
                  <c:v>-31.791220435380598</c:v>
                </c:pt>
                <c:pt idx="236">
                  <c:v>-39.143946580898799</c:v>
                </c:pt>
                <c:pt idx="237">
                  <c:v>-39.143946580898799</c:v>
                </c:pt>
                <c:pt idx="238">
                  <c:v>-39.143946580898799</c:v>
                </c:pt>
                <c:pt idx="239">
                  <c:v>-39.143946580898799</c:v>
                </c:pt>
                <c:pt idx="240">
                  <c:v>-39.143946580898799</c:v>
                </c:pt>
                <c:pt idx="241">
                  <c:v>-39.143946580898799</c:v>
                </c:pt>
                <c:pt idx="242">
                  <c:v>-39.143946580898799</c:v>
                </c:pt>
                <c:pt idx="243">
                  <c:v>-39.143946580898799</c:v>
                </c:pt>
                <c:pt idx="244">
                  <c:v>-41.330861753852197</c:v>
                </c:pt>
                <c:pt idx="245">
                  <c:v>-17.239949181594</c:v>
                </c:pt>
                <c:pt idx="246">
                  <c:v>-6.9630938968637999</c:v>
                </c:pt>
                <c:pt idx="247">
                  <c:v>-6.7411613142334801</c:v>
                </c:pt>
                <c:pt idx="248">
                  <c:v>-10.7504197626024</c:v>
                </c:pt>
                <c:pt idx="249">
                  <c:v>-12.813105824787799</c:v>
                </c:pt>
                <c:pt idx="250">
                  <c:v>-11.3926245324791</c:v>
                </c:pt>
                <c:pt idx="251">
                  <c:v>-11.6769751374996</c:v>
                </c:pt>
                <c:pt idx="252">
                  <c:v>-12.918208457454501</c:v>
                </c:pt>
                <c:pt idx="253">
                  <c:v>-13.1033986758176</c:v>
                </c:pt>
                <c:pt idx="254">
                  <c:v>-15.356227889520101</c:v>
                </c:pt>
                <c:pt idx="255">
                  <c:v>-11.961956022486101</c:v>
                </c:pt>
                <c:pt idx="256">
                  <c:v>-15.4647786079016</c:v>
                </c:pt>
                <c:pt idx="257">
                  <c:v>-16.073509044750601</c:v>
                </c:pt>
                <c:pt idx="258">
                  <c:v>-15.702719020906301</c:v>
                </c:pt>
                <c:pt idx="259">
                  <c:v>-14.7797391913208</c:v>
                </c:pt>
                <c:pt idx="260">
                  <c:v>-10.026410459124101</c:v>
                </c:pt>
                <c:pt idx="261">
                  <c:v>-5.8197148058048498</c:v>
                </c:pt>
                <c:pt idx="262">
                  <c:v>-9.1892757581493107</c:v>
                </c:pt>
                <c:pt idx="263">
                  <c:v>-5.7550509553339104</c:v>
                </c:pt>
                <c:pt idx="264">
                  <c:v>-6.3894510857890197</c:v>
                </c:pt>
                <c:pt idx="265">
                  <c:v>-8.5694070899535095</c:v>
                </c:pt>
                <c:pt idx="266">
                  <c:v>-5.2617001255676801</c:v>
                </c:pt>
                <c:pt idx="267">
                  <c:v>-5.9833367074091202</c:v>
                </c:pt>
                <c:pt idx="268">
                  <c:v>-5.3125131572567597</c:v>
                </c:pt>
                <c:pt idx="269">
                  <c:v>-5.2505430834126798</c:v>
                </c:pt>
                <c:pt idx="270">
                  <c:v>-8.3129418551724203</c:v>
                </c:pt>
                <c:pt idx="271">
                  <c:v>-6.28678294044109</c:v>
                </c:pt>
                <c:pt idx="272">
                  <c:v>-7.2788911621320302</c:v>
                </c:pt>
                <c:pt idx="273">
                  <c:v>-10.1370115042597</c:v>
                </c:pt>
                <c:pt idx="274">
                  <c:v>-14.2952763581486</c:v>
                </c:pt>
                <c:pt idx="275">
                  <c:v>-14.468964298088199</c:v>
                </c:pt>
                <c:pt idx="276">
                  <c:v>-15.0966174114039</c:v>
                </c:pt>
                <c:pt idx="277">
                  <c:v>-16.5174238160516</c:v>
                </c:pt>
                <c:pt idx="278">
                  <c:v>-18.2729524876429</c:v>
                </c:pt>
                <c:pt idx="279">
                  <c:v>-16.263155107782101</c:v>
                </c:pt>
                <c:pt idx="280">
                  <c:v>-15.8707720757399</c:v>
                </c:pt>
                <c:pt idx="281">
                  <c:v>-15.1414740984132</c:v>
                </c:pt>
                <c:pt idx="282">
                  <c:v>-13.0829649395508</c:v>
                </c:pt>
                <c:pt idx="283">
                  <c:v>-8.4321305958159591</c:v>
                </c:pt>
                <c:pt idx="284">
                  <c:v>-6.9864322308316504</c:v>
                </c:pt>
                <c:pt idx="285">
                  <c:v>-7.0750656104617802</c:v>
                </c:pt>
                <c:pt idx="286">
                  <c:v>-13.0803045560254</c:v>
                </c:pt>
                <c:pt idx="287">
                  <c:v>-20.5853823013279</c:v>
                </c:pt>
                <c:pt idx="288">
                  <c:v>-18.7578954057443</c:v>
                </c:pt>
                <c:pt idx="289">
                  <c:v>-37.918844836467599</c:v>
                </c:pt>
                <c:pt idx="290">
                  <c:v>-39.143946580898799</c:v>
                </c:pt>
                <c:pt idx="291">
                  <c:v>-39.143946580898799</c:v>
                </c:pt>
                <c:pt idx="292">
                  <c:v>-27.475396626794801</c:v>
                </c:pt>
                <c:pt idx="293">
                  <c:v>-15.575877301471801</c:v>
                </c:pt>
                <c:pt idx="294">
                  <c:v>-9.1968452599271195</c:v>
                </c:pt>
                <c:pt idx="295">
                  <c:v>-14.0357742892826</c:v>
                </c:pt>
                <c:pt idx="296">
                  <c:v>-10.649505495001</c:v>
                </c:pt>
                <c:pt idx="297">
                  <c:v>-5.9629450202040299</c:v>
                </c:pt>
                <c:pt idx="298">
                  <c:v>-5.89116084930036</c:v>
                </c:pt>
                <c:pt idx="299">
                  <c:v>-8.6619208134234693</c:v>
                </c:pt>
                <c:pt idx="300">
                  <c:v>-10.062883693587599</c:v>
                </c:pt>
                <c:pt idx="301">
                  <c:v>-11.7486670179808</c:v>
                </c:pt>
                <c:pt idx="302">
                  <c:v>-9.5971746758424707</c:v>
                </c:pt>
                <c:pt idx="303">
                  <c:v>-4.4635389986600797</c:v>
                </c:pt>
                <c:pt idx="304">
                  <c:v>-3.82820399691819</c:v>
                </c:pt>
                <c:pt idx="305">
                  <c:v>-3.7518011901564998</c:v>
                </c:pt>
                <c:pt idx="306">
                  <c:v>-4.0016412393332699</c:v>
                </c:pt>
                <c:pt idx="307">
                  <c:v>-7.7310810967058599</c:v>
                </c:pt>
                <c:pt idx="308">
                  <c:v>-4.4830106121454198</c:v>
                </c:pt>
                <c:pt idx="309">
                  <c:v>-4.9303438993387303</c:v>
                </c:pt>
                <c:pt idx="310">
                  <c:v>-6.18835623756683</c:v>
                </c:pt>
                <c:pt idx="311">
                  <c:v>-7.6005603551269703</c:v>
                </c:pt>
                <c:pt idx="312">
                  <c:v>-3.9911387479873999</c:v>
                </c:pt>
                <c:pt idx="313">
                  <c:v>-4.5421305662622302</c:v>
                </c:pt>
                <c:pt idx="314">
                  <c:v>-4.0936968888309302</c:v>
                </c:pt>
                <c:pt idx="315">
                  <c:v>-5.95908906069109</c:v>
                </c:pt>
                <c:pt idx="316">
                  <c:v>-6.62105729840862</c:v>
                </c:pt>
                <c:pt idx="317">
                  <c:v>-8.0316392823231499</c:v>
                </c:pt>
                <c:pt idx="318">
                  <c:v>-5.5881261227088803</c:v>
                </c:pt>
                <c:pt idx="319">
                  <c:v>-8.7193403531537701</c:v>
                </c:pt>
                <c:pt idx="320">
                  <c:v>-6.9251660512010096</c:v>
                </c:pt>
                <c:pt idx="321">
                  <c:v>-8.1324469646832291</c:v>
                </c:pt>
                <c:pt idx="322">
                  <c:v>-8.0131210421370707</c:v>
                </c:pt>
                <c:pt idx="323">
                  <c:v>-6.9658057222232204</c:v>
                </c:pt>
                <c:pt idx="324">
                  <c:v>-7.8966658231806601</c:v>
                </c:pt>
                <c:pt idx="325">
                  <c:v>-11.9715830725012</c:v>
                </c:pt>
                <c:pt idx="326">
                  <c:v>-13.838905415852899</c:v>
                </c:pt>
                <c:pt idx="327">
                  <c:v>-12.56830454997</c:v>
                </c:pt>
                <c:pt idx="328">
                  <c:v>-9.2034747694701693</c:v>
                </c:pt>
                <c:pt idx="329">
                  <c:v>-10.4942607312594</c:v>
                </c:pt>
                <c:pt idx="330">
                  <c:v>-13.0458082474254</c:v>
                </c:pt>
                <c:pt idx="331">
                  <c:v>-9.8693852704082001</c:v>
                </c:pt>
                <c:pt idx="332">
                  <c:v>-6.2767953979697602</c:v>
                </c:pt>
                <c:pt idx="333">
                  <c:v>-8.2442783311852796</c:v>
                </c:pt>
                <c:pt idx="334">
                  <c:v>-7.6823875542630002</c:v>
                </c:pt>
                <c:pt idx="335">
                  <c:v>-8.2113930011428806</c:v>
                </c:pt>
                <c:pt idx="336">
                  <c:v>-10.0366618224995</c:v>
                </c:pt>
                <c:pt idx="337">
                  <c:v>-8.3999178810052193</c:v>
                </c:pt>
                <c:pt idx="338">
                  <c:v>-10.8802936358867</c:v>
                </c:pt>
                <c:pt idx="339">
                  <c:v>-25.530438845879299</c:v>
                </c:pt>
                <c:pt idx="340">
                  <c:v>-14.2845639003418</c:v>
                </c:pt>
                <c:pt idx="341">
                  <c:v>-16.487503137408702</c:v>
                </c:pt>
                <c:pt idx="342">
                  <c:v>-18.182691594145101</c:v>
                </c:pt>
                <c:pt idx="343">
                  <c:v>-12.047027727568301</c:v>
                </c:pt>
                <c:pt idx="344">
                  <c:v>-9.1097153432775801</c:v>
                </c:pt>
                <c:pt idx="345">
                  <c:v>-6.7763474809308102</c:v>
                </c:pt>
                <c:pt idx="346">
                  <c:v>-6.3167469458054297</c:v>
                </c:pt>
                <c:pt idx="347">
                  <c:v>-6.3060123448733796</c:v>
                </c:pt>
                <c:pt idx="348">
                  <c:v>-6.4093783041220096</c:v>
                </c:pt>
                <c:pt idx="349">
                  <c:v>-6.5441029878639796</c:v>
                </c:pt>
                <c:pt idx="350">
                  <c:v>-6.6481659976808798</c:v>
                </c:pt>
                <c:pt idx="351">
                  <c:v>-9.8719093218929892</c:v>
                </c:pt>
                <c:pt idx="352">
                  <c:v>-12.637792762508999</c:v>
                </c:pt>
                <c:pt idx="353">
                  <c:v>-14.290943460180101</c:v>
                </c:pt>
                <c:pt idx="354">
                  <c:v>-9.9290856507169494</c:v>
                </c:pt>
                <c:pt idx="355">
                  <c:v>-11.431932215699501</c:v>
                </c:pt>
                <c:pt idx="356">
                  <c:v>-5.4205221851708396</c:v>
                </c:pt>
                <c:pt idx="357">
                  <c:v>-4.9996128294875701</c:v>
                </c:pt>
                <c:pt idx="358">
                  <c:v>-5.2352702984907404</c:v>
                </c:pt>
                <c:pt idx="359">
                  <c:v>-3.36436632963049</c:v>
                </c:pt>
                <c:pt idx="360">
                  <c:v>-3.66888446239181</c:v>
                </c:pt>
                <c:pt idx="361">
                  <c:v>-3.37300755782169</c:v>
                </c:pt>
                <c:pt idx="362">
                  <c:v>-3.8119462221065099</c:v>
                </c:pt>
                <c:pt idx="363">
                  <c:v>-4.2506048590489698</c:v>
                </c:pt>
                <c:pt idx="364">
                  <c:v>-8.6958375308272107</c:v>
                </c:pt>
                <c:pt idx="365">
                  <c:v>-3.92784852478125</c:v>
                </c:pt>
                <c:pt idx="366">
                  <c:v>-3.31856767160069</c:v>
                </c:pt>
                <c:pt idx="367">
                  <c:v>-3.3701775279713599</c:v>
                </c:pt>
                <c:pt idx="368">
                  <c:v>-4.2535391229384398</c:v>
                </c:pt>
                <c:pt idx="369">
                  <c:v>-3.8728855296102802</c:v>
                </c:pt>
                <c:pt idx="370">
                  <c:v>-4.2763219390747196</c:v>
                </c:pt>
                <c:pt idx="371">
                  <c:v>-4.6557838702713896</c:v>
                </c:pt>
                <c:pt idx="372">
                  <c:v>-4.4712744921832499</c:v>
                </c:pt>
                <c:pt idx="373">
                  <c:v>-4.3642295291803102</c:v>
                </c:pt>
                <c:pt idx="374">
                  <c:v>-7.3615911064685804</c:v>
                </c:pt>
                <c:pt idx="375">
                  <c:v>-10.7676539378367</c:v>
                </c:pt>
                <c:pt idx="376">
                  <c:v>-8.5111856229220706</c:v>
                </c:pt>
                <c:pt idx="377">
                  <c:v>-12.509458454873601</c:v>
                </c:pt>
                <c:pt idx="378">
                  <c:v>-10.7502779119592</c:v>
                </c:pt>
                <c:pt idx="379">
                  <c:v>-13.7336926587358</c:v>
                </c:pt>
                <c:pt idx="380">
                  <c:v>-14.152550303063601</c:v>
                </c:pt>
                <c:pt idx="381">
                  <c:v>-14.428285548051299</c:v>
                </c:pt>
                <c:pt idx="382">
                  <c:v>-16.192084570393298</c:v>
                </c:pt>
                <c:pt idx="383">
                  <c:v>-13.173630608388001</c:v>
                </c:pt>
                <c:pt idx="384">
                  <c:v>-12.367540624488401</c:v>
                </c:pt>
                <c:pt idx="385">
                  <c:v>-13.978927310545499</c:v>
                </c:pt>
                <c:pt idx="386">
                  <c:v>-14.8163030463806</c:v>
                </c:pt>
                <c:pt idx="387">
                  <c:v>-18.144585007512401</c:v>
                </c:pt>
                <c:pt idx="388">
                  <c:v>-19.5267904341632</c:v>
                </c:pt>
                <c:pt idx="389">
                  <c:v>-19.8394835263963</c:v>
                </c:pt>
                <c:pt idx="390">
                  <c:v>-19.0379825357168</c:v>
                </c:pt>
                <c:pt idx="391">
                  <c:v>-15.507525719434501</c:v>
                </c:pt>
                <c:pt idx="392">
                  <c:v>-15.847179465718099</c:v>
                </c:pt>
                <c:pt idx="393">
                  <c:v>-10.471646869128</c:v>
                </c:pt>
                <c:pt idx="394">
                  <c:v>-7.5638423480696497</c:v>
                </c:pt>
                <c:pt idx="395">
                  <c:v>-9.2938989988324003</c:v>
                </c:pt>
                <c:pt idx="396">
                  <c:v>-18.469531925622501</c:v>
                </c:pt>
                <c:pt idx="397">
                  <c:v>-34.294087517393102</c:v>
                </c:pt>
                <c:pt idx="398">
                  <c:v>-39.143946580898799</c:v>
                </c:pt>
                <c:pt idx="399">
                  <c:v>-38.897018944062701</c:v>
                </c:pt>
                <c:pt idx="400">
                  <c:v>-31.4455130733662</c:v>
                </c:pt>
                <c:pt idx="401">
                  <c:v>-36.5543071402683</c:v>
                </c:pt>
                <c:pt idx="402">
                  <c:v>-37.801784988148803</c:v>
                </c:pt>
                <c:pt idx="403">
                  <c:v>-15.740675454396399</c:v>
                </c:pt>
                <c:pt idx="404">
                  <c:v>-12.8881289153633</c:v>
                </c:pt>
                <c:pt idx="405">
                  <c:v>-5.3448515407315798</c:v>
                </c:pt>
                <c:pt idx="406">
                  <c:v>-7.5869957777743702</c:v>
                </c:pt>
                <c:pt idx="407">
                  <c:v>-8.8511676419634195</c:v>
                </c:pt>
                <c:pt idx="408">
                  <c:v>-7.9348789952298997</c:v>
                </c:pt>
                <c:pt idx="409">
                  <c:v>-3.5942234614080601</c:v>
                </c:pt>
                <c:pt idx="410">
                  <c:v>-6.3187769276141896</c:v>
                </c:pt>
                <c:pt idx="411">
                  <c:v>-6.8589727771010196</c:v>
                </c:pt>
                <c:pt idx="412">
                  <c:v>-4.0250284993490402</c:v>
                </c:pt>
                <c:pt idx="413">
                  <c:v>-5.8648432648570203</c:v>
                </c:pt>
                <c:pt idx="414">
                  <c:v>-3.5416586107160799</c:v>
                </c:pt>
                <c:pt idx="415">
                  <c:v>-4.0012935988610199</c:v>
                </c:pt>
                <c:pt idx="416">
                  <c:v>-3.3408284672563999</c:v>
                </c:pt>
                <c:pt idx="417">
                  <c:v>-6.5708194970346998</c:v>
                </c:pt>
                <c:pt idx="418">
                  <c:v>-3.95905004726347</c:v>
                </c:pt>
                <c:pt idx="419">
                  <c:v>-7.8605497339394903</c:v>
                </c:pt>
                <c:pt idx="420">
                  <c:v>-7.46181064786572</c:v>
                </c:pt>
                <c:pt idx="421">
                  <c:v>-5.59751240180832</c:v>
                </c:pt>
                <c:pt idx="422">
                  <c:v>-4.1597632292400402</c:v>
                </c:pt>
                <c:pt idx="423">
                  <c:v>-4.4062676667979899</c:v>
                </c:pt>
                <c:pt idx="424">
                  <c:v>-5.1243772172546098</c:v>
                </c:pt>
                <c:pt idx="425">
                  <c:v>-5.1714056348739001</c:v>
                </c:pt>
                <c:pt idx="426">
                  <c:v>-17.291985643232302</c:v>
                </c:pt>
                <c:pt idx="427">
                  <c:v>-19.282058264297099</c:v>
                </c:pt>
                <c:pt idx="428">
                  <c:v>-9.0529733236756993</c:v>
                </c:pt>
                <c:pt idx="429">
                  <c:v>-6.1812891428090904</c:v>
                </c:pt>
                <c:pt idx="430">
                  <c:v>-5.8738797859822496</c:v>
                </c:pt>
                <c:pt idx="431">
                  <c:v>-6.8168964385727104</c:v>
                </c:pt>
                <c:pt idx="432">
                  <c:v>-6.9692736731102398</c:v>
                </c:pt>
                <c:pt idx="433">
                  <c:v>-5.2859139830569601</c:v>
                </c:pt>
                <c:pt idx="434">
                  <c:v>-5.2507395770947003</c:v>
                </c:pt>
                <c:pt idx="435">
                  <c:v>-5.9870746679639799</c:v>
                </c:pt>
                <c:pt idx="436">
                  <c:v>-5.54579034454399</c:v>
                </c:pt>
                <c:pt idx="437">
                  <c:v>-5.4118273484814301</c:v>
                </c:pt>
                <c:pt idx="438">
                  <c:v>-6.2091545638670302</c:v>
                </c:pt>
                <c:pt idx="439">
                  <c:v>-5.6487385163599404</c:v>
                </c:pt>
                <c:pt idx="440">
                  <c:v>-5.9783056922162503</c:v>
                </c:pt>
                <c:pt idx="441">
                  <c:v>-6.2727436868208404</c:v>
                </c:pt>
                <c:pt idx="442">
                  <c:v>-8.0306974393932204</c:v>
                </c:pt>
                <c:pt idx="443">
                  <c:v>-8.5779165577719994</c:v>
                </c:pt>
                <c:pt idx="444">
                  <c:v>-6.4900639026541302</c:v>
                </c:pt>
                <c:pt idx="445">
                  <c:v>-9.1923020568626601</c:v>
                </c:pt>
                <c:pt idx="446">
                  <c:v>-11.068411936387999</c:v>
                </c:pt>
                <c:pt idx="447">
                  <c:v>-9.1938940159292599</c:v>
                </c:pt>
                <c:pt idx="448">
                  <c:v>-7.28135377440098</c:v>
                </c:pt>
                <c:pt idx="449">
                  <c:v>-7.5189598752847298</c:v>
                </c:pt>
                <c:pt idx="450">
                  <c:v>-7.3509932918070602</c:v>
                </c:pt>
                <c:pt idx="451">
                  <c:v>-8.7326523935321703</c:v>
                </c:pt>
                <c:pt idx="452">
                  <c:v>-6.7605601539407996</c:v>
                </c:pt>
                <c:pt idx="453">
                  <c:v>-6.6360333539860701</c:v>
                </c:pt>
                <c:pt idx="454">
                  <c:v>-6.6763321534612103</c:v>
                </c:pt>
                <c:pt idx="455">
                  <c:v>-6.45331685504026</c:v>
                </c:pt>
                <c:pt idx="456">
                  <c:v>-8.9380837419197103</c:v>
                </c:pt>
                <c:pt idx="457">
                  <c:v>-11.304029303270299</c:v>
                </c:pt>
                <c:pt idx="458">
                  <c:v>-7.2082849056700304</c:v>
                </c:pt>
                <c:pt idx="459">
                  <c:v>-5.0217557981837597</c:v>
                </c:pt>
                <c:pt idx="460">
                  <c:v>-4.70194687625792</c:v>
                </c:pt>
                <c:pt idx="461">
                  <c:v>-4.4987419433544797</c:v>
                </c:pt>
                <c:pt idx="462">
                  <c:v>-4.1271541059140597</c:v>
                </c:pt>
                <c:pt idx="463">
                  <c:v>-3.5551941604021899</c:v>
                </c:pt>
                <c:pt idx="464">
                  <c:v>-3.4604086869478001</c:v>
                </c:pt>
                <c:pt idx="465">
                  <c:v>-6.31115750828722</c:v>
                </c:pt>
                <c:pt idx="466">
                  <c:v>-4.9389405153298496</c:v>
                </c:pt>
                <c:pt idx="467">
                  <c:v>-5.1721088310898704</c:v>
                </c:pt>
                <c:pt idx="468">
                  <c:v>-4.0131300790070998</c:v>
                </c:pt>
                <c:pt idx="469">
                  <c:v>-4.08222387844694</c:v>
                </c:pt>
                <c:pt idx="470">
                  <c:v>-3.8378456543806498</c:v>
                </c:pt>
                <c:pt idx="471">
                  <c:v>-9.7918559068717599</c:v>
                </c:pt>
                <c:pt idx="472">
                  <c:v>-22.053165096151101</c:v>
                </c:pt>
                <c:pt idx="473">
                  <c:v>-21.544291007760702</c:v>
                </c:pt>
                <c:pt idx="474">
                  <c:v>-12.2321534796941</c:v>
                </c:pt>
                <c:pt idx="475">
                  <c:v>-7.8155112416966501</c:v>
                </c:pt>
                <c:pt idx="476">
                  <c:v>-16.972669392398</c:v>
                </c:pt>
                <c:pt idx="477">
                  <c:v>-10.185592694551801</c:v>
                </c:pt>
                <c:pt idx="478">
                  <c:v>-15.579772813496101</c:v>
                </c:pt>
                <c:pt idx="479">
                  <c:v>-16.1748168338389</c:v>
                </c:pt>
                <c:pt idx="480">
                  <c:v>-6.4484757745930601</c:v>
                </c:pt>
                <c:pt idx="481">
                  <c:v>-6.5422646066165902</c:v>
                </c:pt>
                <c:pt idx="482">
                  <c:v>-8.0444538182886607</c:v>
                </c:pt>
                <c:pt idx="483">
                  <c:v>-9.2001916810561895</c:v>
                </c:pt>
                <c:pt idx="484">
                  <c:v>-10.0579700291813</c:v>
                </c:pt>
                <c:pt idx="485">
                  <c:v>-9.8583791092418593</c:v>
                </c:pt>
                <c:pt idx="486">
                  <c:v>-9.9877743133156294</c:v>
                </c:pt>
                <c:pt idx="487">
                  <c:v>-11.252796441278001</c:v>
                </c:pt>
                <c:pt idx="488">
                  <c:v>-9.9244781421894004</c:v>
                </c:pt>
                <c:pt idx="489">
                  <c:v>-7.8493511794814497</c:v>
                </c:pt>
                <c:pt idx="490">
                  <c:v>-6.3264795919005001</c:v>
                </c:pt>
                <c:pt idx="491">
                  <c:v>-5.6872973646773701</c:v>
                </c:pt>
                <c:pt idx="492">
                  <c:v>-5.8161950320383502</c:v>
                </c:pt>
                <c:pt idx="493">
                  <c:v>-6.5395782237071201</c:v>
                </c:pt>
                <c:pt idx="494">
                  <c:v>-6.3925027665584198</c:v>
                </c:pt>
                <c:pt idx="495">
                  <c:v>-20.344341601493401</c:v>
                </c:pt>
                <c:pt idx="496">
                  <c:v>-10.8392351505095</c:v>
                </c:pt>
                <c:pt idx="497">
                  <c:v>-14.391970385671801</c:v>
                </c:pt>
                <c:pt idx="498">
                  <c:v>-10.233257270307201</c:v>
                </c:pt>
                <c:pt idx="499">
                  <c:v>-7.1948163388731903</c:v>
                </c:pt>
                <c:pt idx="500">
                  <c:v>-6.9417906399314804</c:v>
                </c:pt>
                <c:pt idx="501">
                  <c:v>-6.9997401067707896</c:v>
                </c:pt>
                <c:pt idx="502">
                  <c:v>-7.4290394471991403</c:v>
                </c:pt>
                <c:pt idx="503">
                  <c:v>-8.3707100708409392</c:v>
                </c:pt>
                <c:pt idx="504">
                  <c:v>-6.4316274699698397</c:v>
                </c:pt>
                <c:pt idx="505">
                  <c:v>-6.2558567733313</c:v>
                </c:pt>
                <c:pt idx="506">
                  <c:v>-6.26482068460533</c:v>
                </c:pt>
                <c:pt idx="507">
                  <c:v>-7.7401521683804102</c:v>
                </c:pt>
                <c:pt idx="508">
                  <c:v>-8.4942440936978905</c:v>
                </c:pt>
                <c:pt idx="509">
                  <c:v>-12.732213853638999</c:v>
                </c:pt>
                <c:pt idx="510">
                  <c:v>-11.967867616321501</c:v>
                </c:pt>
                <c:pt idx="511">
                  <c:v>-6.7382482921252604</c:v>
                </c:pt>
                <c:pt idx="512">
                  <c:v>-5.7522604659495897</c:v>
                </c:pt>
                <c:pt idx="513">
                  <c:v>-4.9815926833531101</c:v>
                </c:pt>
                <c:pt idx="514">
                  <c:v>-4.7785698907333396</c:v>
                </c:pt>
                <c:pt idx="515">
                  <c:v>-3.69093039052248</c:v>
                </c:pt>
                <c:pt idx="516">
                  <c:v>-4.5107472004333902</c:v>
                </c:pt>
                <c:pt idx="517">
                  <c:v>-3.4382901010400899</c:v>
                </c:pt>
                <c:pt idx="518">
                  <c:v>-3.4606688448556402</c:v>
                </c:pt>
                <c:pt idx="519">
                  <c:v>-3.4430217287100402</c:v>
                </c:pt>
                <c:pt idx="520">
                  <c:v>-3.5171715916956998</c:v>
                </c:pt>
                <c:pt idx="521">
                  <c:v>-3.3161036307039198</c:v>
                </c:pt>
                <c:pt idx="522">
                  <c:v>-3.2575106022332099</c:v>
                </c:pt>
                <c:pt idx="523">
                  <c:v>-7.0092147130544298</c:v>
                </c:pt>
                <c:pt idx="524">
                  <c:v>-4.1217235776571997</c:v>
                </c:pt>
                <c:pt idx="525">
                  <c:v>-7.4247776308636499</c:v>
                </c:pt>
                <c:pt idx="526">
                  <c:v>-5.2021963172759396</c:v>
                </c:pt>
                <c:pt idx="527">
                  <c:v>-5.1587114243049896</c:v>
                </c:pt>
                <c:pt idx="528">
                  <c:v>-7.3523097182045598</c:v>
                </c:pt>
                <c:pt idx="529">
                  <c:v>-4.6607211609655597</c:v>
                </c:pt>
                <c:pt idx="530">
                  <c:v>-4.7414374953568501</c:v>
                </c:pt>
                <c:pt idx="531">
                  <c:v>-6.7272770567793296</c:v>
                </c:pt>
                <c:pt idx="532">
                  <c:v>-5.6150391180499097</c:v>
                </c:pt>
                <c:pt idx="533">
                  <c:v>-8.7591445833183101</c:v>
                </c:pt>
                <c:pt idx="534">
                  <c:v>-11.9278511833148</c:v>
                </c:pt>
                <c:pt idx="535">
                  <c:v>-12.389938789655</c:v>
                </c:pt>
                <c:pt idx="536">
                  <c:v>-11.1593688764537</c:v>
                </c:pt>
                <c:pt idx="537">
                  <c:v>-9.2202398246886297</c:v>
                </c:pt>
                <c:pt idx="538">
                  <c:v>-11.647008644369</c:v>
                </c:pt>
                <c:pt idx="539">
                  <c:v>-11.8208243518723</c:v>
                </c:pt>
                <c:pt idx="540">
                  <c:v>-10.2593554865856</c:v>
                </c:pt>
                <c:pt idx="541">
                  <c:v>-6.35413385449018</c:v>
                </c:pt>
                <c:pt idx="542">
                  <c:v>-6.1612021717721399</c:v>
                </c:pt>
                <c:pt idx="543">
                  <c:v>-5.9535364287731696</c:v>
                </c:pt>
                <c:pt idx="544">
                  <c:v>-6.7055795047395401</c:v>
                </c:pt>
                <c:pt idx="545">
                  <c:v>-8.3540970829938104</c:v>
                </c:pt>
                <c:pt idx="546">
                  <c:v>-8.5773865105709</c:v>
                </c:pt>
                <c:pt idx="547">
                  <c:v>-6.82432314162957</c:v>
                </c:pt>
                <c:pt idx="548">
                  <c:v>-7.0006642971364998</c:v>
                </c:pt>
                <c:pt idx="549">
                  <c:v>-7.7871376468864097</c:v>
                </c:pt>
                <c:pt idx="550">
                  <c:v>-12.173572925982301</c:v>
                </c:pt>
                <c:pt idx="551">
                  <c:v>-10.1035831199931</c:v>
                </c:pt>
                <c:pt idx="552">
                  <c:v>-7.8486211122599698</c:v>
                </c:pt>
                <c:pt idx="553">
                  <c:v>-7.6284041349686804</c:v>
                </c:pt>
                <c:pt idx="554">
                  <c:v>-8.0459634824291495</c:v>
                </c:pt>
                <c:pt idx="555">
                  <c:v>-7.1878982567635399</c:v>
                </c:pt>
                <c:pt idx="556">
                  <c:v>-6.70741444028359</c:v>
                </c:pt>
                <c:pt idx="557">
                  <c:v>-7.0390372142538196</c:v>
                </c:pt>
                <c:pt idx="558">
                  <c:v>-7.08492609681152</c:v>
                </c:pt>
                <c:pt idx="559">
                  <c:v>-5.8681167423196898</c:v>
                </c:pt>
                <c:pt idx="560">
                  <c:v>-5.5877480101405004</c:v>
                </c:pt>
                <c:pt idx="561">
                  <c:v>-5.9665908335353999</c:v>
                </c:pt>
                <c:pt idx="562">
                  <c:v>-5.02117899658783</c:v>
                </c:pt>
                <c:pt idx="563">
                  <c:v>-5.6874840101125104</c:v>
                </c:pt>
                <c:pt idx="564">
                  <c:v>-12.861376294957299</c:v>
                </c:pt>
                <c:pt idx="565">
                  <c:v>-7.0713116750334697</c:v>
                </c:pt>
                <c:pt idx="566">
                  <c:v>-5.7483386570162498</c:v>
                </c:pt>
                <c:pt idx="567">
                  <c:v>-6.3484523563609896</c:v>
                </c:pt>
                <c:pt idx="568">
                  <c:v>-4.9543787927841798</c:v>
                </c:pt>
                <c:pt idx="569">
                  <c:v>-6.4107440551180401</c:v>
                </c:pt>
                <c:pt idx="570">
                  <c:v>-4.3814133851985204</c:v>
                </c:pt>
                <c:pt idx="571">
                  <c:v>-3.8355630899433701</c:v>
                </c:pt>
                <c:pt idx="572">
                  <c:v>-5.0566192729327799</c:v>
                </c:pt>
                <c:pt idx="573">
                  <c:v>-3.5461114813113199</c:v>
                </c:pt>
                <c:pt idx="574">
                  <c:v>-5.6804343620784001</c:v>
                </c:pt>
                <c:pt idx="575">
                  <c:v>-6.2832197050717502</c:v>
                </c:pt>
                <c:pt idx="576">
                  <c:v>-5.0273593544829298</c:v>
                </c:pt>
                <c:pt idx="577">
                  <c:v>-6.6179622765725803</c:v>
                </c:pt>
                <c:pt idx="578">
                  <c:v>-6.0943492452807897</c:v>
                </c:pt>
                <c:pt idx="579">
                  <c:v>-7.8197698750427698</c:v>
                </c:pt>
                <c:pt idx="580">
                  <c:v>-4.8284324211549601</c:v>
                </c:pt>
                <c:pt idx="581">
                  <c:v>-4.8776392660385097</c:v>
                </c:pt>
                <c:pt idx="582">
                  <c:v>-5.0871655188229497</c:v>
                </c:pt>
                <c:pt idx="583">
                  <c:v>-7.8483322779179296</c:v>
                </c:pt>
                <c:pt idx="584">
                  <c:v>-11.5248877287951</c:v>
                </c:pt>
                <c:pt idx="585">
                  <c:v>-11.170724139718899</c:v>
                </c:pt>
                <c:pt idx="586">
                  <c:v>-12.731390073974699</c:v>
                </c:pt>
                <c:pt idx="587">
                  <c:v>-10.9435213614072</c:v>
                </c:pt>
                <c:pt idx="588">
                  <c:v>-7.3242886848560298</c:v>
                </c:pt>
                <c:pt idx="589">
                  <c:v>-5.54908209580673</c:v>
                </c:pt>
                <c:pt idx="590">
                  <c:v>-4.72729292344839</c:v>
                </c:pt>
                <c:pt idx="591">
                  <c:v>-4.3321088304458799</c:v>
                </c:pt>
                <c:pt idx="592">
                  <c:v>-4.4747307563381602</c:v>
                </c:pt>
                <c:pt idx="593">
                  <c:v>-6.8802262626864703</c:v>
                </c:pt>
                <c:pt idx="594">
                  <c:v>-5.3353856117796301</c:v>
                </c:pt>
                <c:pt idx="595">
                  <c:v>-6.9060507414141599</c:v>
                </c:pt>
                <c:pt idx="596">
                  <c:v>-5.8647854327174196</c:v>
                </c:pt>
                <c:pt idx="597">
                  <c:v>-6.3062782466178398</c:v>
                </c:pt>
                <c:pt idx="598">
                  <c:v>-6.5572244736602396</c:v>
                </c:pt>
                <c:pt idx="599">
                  <c:v>-6.86441040083829</c:v>
                </c:pt>
                <c:pt idx="600">
                  <c:v>-6.6209385893269799</c:v>
                </c:pt>
                <c:pt idx="601">
                  <c:v>-8.45582724489946</c:v>
                </c:pt>
                <c:pt idx="602">
                  <c:v>-8.9771955504206407</c:v>
                </c:pt>
                <c:pt idx="603">
                  <c:v>-10.658043368824</c:v>
                </c:pt>
                <c:pt idx="604">
                  <c:v>-13.7401610442541</c:v>
                </c:pt>
                <c:pt idx="605">
                  <c:v>-13.438329231304101</c:v>
                </c:pt>
                <c:pt idx="606">
                  <c:v>-11.5554425904462</c:v>
                </c:pt>
                <c:pt idx="607">
                  <c:v>-7.4881257527926204</c:v>
                </c:pt>
                <c:pt idx="608">
                  <c:v>-6.7410016383057201</c:v>
                </c:pt>
                <c:pt idx="609">
                  <c:v>-6.8777720727984297</c:v>
                </c:pt>
                <c:pt idx="610">
                  <c:v>-6.4729116338949604</c:v>
                </c:pt>
                <c:pt idx="611">
                  <c:v>-7.8150788186175699</c:v>
                </c:pt>
                <c:pt idx="612">
                  <c:v>-6.1140988385681796</c:v>
                </c:pt>
                <c:pt idx="613">
                  <c:v>-6.1628863161709502</c:v>
                </c:pt>
                <c:pt idx="614">
                  <c:v>-7.76890951674054</c:v>
                </c:pt>
                <c:pt idx="615">
                  <c:v>-5.4564246729057704</c:v>
                </c:pt>
                <c:pt idx="616">
                  <c:v>-5.7523613161671596</c:v>
                </c:pt>
                <c:pt idx="617">
                  <c:v>-4.0401819850241498</c:v>
                </c:pt>
                <c:pt idx="618">
                  <c:v>-4.1474365996172997</c:v>
                </c:pt>
                <c:pt idx="619">
                  <c:v>-3.8551263872763402</c:v>
                </c:pt>
                <c:pt idx="620">
                  <c:v>-3.7485785610189799</c:v>
                </c:pt>
                <c:pt idx="621">
                  <c:v>-5.5855229533050901</c:v>
                </c:pt>
                <c:pt idx="622">
                  <c:v>-4.64022320063291</c:v>
                </c:pt>
                <c:pt idx="623">
                  <c:v>-5.1891117652754204</c:v>
                </c:pt>
                <c:pt idx="624">
                  <c:v>-4.4871139343453601</c:v>
                </c:pt>
                <c:pt idx="625">
                  <c:v>-4.7496211094044796</c:v>
                </c:pt>
                <c:pt idx="626">
                  <c:v>-5.1952930638977302</c:v>
                </c:pt>
                <c:pt idx="627">
                  <c:v>-5.6847851205359197</c:v>
                </c:pt>
                <c:pt idx="628">
                  <c:v>-7.1761401927131798</c:v>
                </c:pt>
                <c:pt idx="629">
                  <c:v>-4.29280971096816</c:v>
                </c:pt>
                <c:pt idx="630">
                  <c:v>-4.7396818337024103</c:v>
                </c:pt>
                <c:pt idx="631">
                  <c:v>-6.0240258732353</c:v>
                </c:pt>
                <c:pt idx="632">
                  <c:v>-5.2097449322476397</c:v>
                </c:pt>
                <c:pt idx="633">
                  <c:v>-6.3637785223650898</c:v>
                </c:pt>
                <c:pt idx="634">
                  <c:v>-4.8078169949446199</c:v>
                </c:pt>
                <c:pt idx="635">
                  <c:v>-5.2026027810279896</c:v>
                </c:pt>
                <c:pt idx="636">
                  <c:v>-5.3721653151489699</c:v>
                </c:pt>
                <c:pt idx="637">
                  <c:v>-6.1742880941733898</c:v>
                </c:pt>
                <c:pt idx="638">
                  <c:v>-6.2526123026075897</c:v>
                </c:pt>
                <c:pt idx="639">
                  <c:v>-8.0161846488591202</c:v>
                </c:pt>
                <c:pt idx="640">
                  <c:v>-6.5013102261315199</c:v>
                </c:pt>
                <c:pt idx="641">
                  <c:v>-5.9456012382903598</c:v>
                </c:pt>
                <c:pt idx="642">
                  <c:v>-6.7953796367575103</c:v>
                </c:pt>
                <c:pt idx="643">
                  <c:v>-6.3217547129675404</c:v>
                </c:pt>
                <c:pt idx="644">
                  <c:v>-7.0039448961841302</c:v>
                </c:pt>
                <c:pt idx="645">
                  <c:v>-8.8993583750068499</c:v>
                </c:pt>
                <c:pt idx="646">
                  <c:v>-8.0487534677849393</c:v>
                </c:pt>
                <c:pt idx="647">
                  <c:v>-7.9539606302666401</c:v>
                </c:pt>
                <c:pt idx="648">
                  <c:v>-6.0357748509096103</c:v>
                </c:pt>
                <c:pt idx="649">
                  <c:v>-6.6281583483483697</c:v>
                </c:pt>
                <c:pt idx="650">
                  <c:v>-7.7774943240674599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A-4CF1-B656-B1ADBF86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22255"/>
        <c:axId val="1198251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predmean!$A$1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predmean!$A$2:$A$652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48275.532800000001</c:v>
                      </c:pt>
                      <c:pt idx="1">
                        <c:v>51172.181700000001</c:v>
                      </c:pt>
                      <c:pt idx="2">
                        <c:v>53762.149700000002</c:v>
                      </c:pt>
                      <c:pt idx="3">
                        <c:v>55822.215600000003</c:v>
                      </c:pt>
                      <c:pt idx="4">
                        <c:v>56963.222099999999</c:v>
                      </c:pt>
                      <c:pt idx="5">
                        <c:v>56580.159299999999</c:v>
                      </c:pt>
                      <c:pt idx="6">
                        <c:v>53940.030299999999</c:v>
                      </c:pt>
                      <c:pt idx="7">
                        <c:v>52501.281999999999</c:v>
                      </c:pt>
                      <c:pt idx="8">
                        <c:v>49397.451399999998</c:v>
                      </c:pt>
                      <c:pt idx="9">
                        <c:v>44276.243000000002</c:v>
                      </c:pt>
                      <c:pt idx="10">
                        <c:v>38414.357600000003</c:v>
                      </c:pt>
                      <c:pt idx="11">
                        <c:v>33257.501300000004</c:v>
                      </c:pt>
                      <c:pt idx="12">
                        <c:v>29729.347099999999</c:v>
                      </c:pt>
                      <c:pt idx="13">
                        <c:v>27933.411199999999</c:v>
                      </c:pt>
                      <c:pt idx="14">
                        <c:v>28876.726999999999</c:v>
                      </c:pt>
                      <c:pt idx="15">
                        <c:v>31096.758300000001</c:v>
                      </c:pt>
                      <c:pt idx="16">
                        <c:v>33819.461300000003</c:v>
                      </c:pt>
                      <c:pt idx="17">
                        <c:v>36790.454899999997</c:v>
                      </c:pt>
                      <c:pt idx="18">
                        <c:v>39675.442799999997</c:v>
                      </c:pt>
                      <c:pt idx="19">
                        <c:v>42545.659699999997</c:v>
                      </c:pt>
                      <c:pt idx="20">
                        <c:v>45359.8174</c:v>
                      </c:pt>
                      <c:pt idx="21">
                        <c:v>48240.116399999999</c:v>
                      </c:pt>
                      <c:pt idx="22">
                        <c:v>50985.4378</c:v>
                      </c:pt>
                      <c:pt idx="23">
                        <c:v>53578.731500000002</c:v>
                      </c:pt>
                      <c:pt idx="24">
                        <c:v>55918.950400000002</c:v>
                      </c:pt>
                      <c:pt idx="25">
                        <c:v>58259.071600000003</c:v>
                      </c:pt>
                      <c:pt idx="26">
                        <c:v>60669.356399999997</c:v>
                      </c:pt>
                      <c:pt idx="27">
                        <c:v>62483.593099999998</c:v>
                      </c:pt>
                      <c:pt idx="28">
                        <c:v>63512.157899999998</c:v>
                      </c:pt>
                      <c:pt idx="29">
                        <c:v>63324.119400000003</c:v>
                      </c:pt>
                      <c:pt idx="30">
                        <c:v>61413.563399999999</c:v>
                      </c:pt>
                      <c:pt idx="31">
                        <c:v>57429.909299999999</c:v>
                      </c:pt>
                      <c:pt idx="32">
                        <c:v>51607.331400000003</c:v>
                      </c:pt>
                      <c:pt idx="33">
                        <c:v>48368.5674</c:v>
                      </c:pt>
                      <c:pt idx="34">
                        <c:v>45933.803899999999</c:v>
                      </c:pt>
                      <c:pt idx="35">
                        <c:v>43052.506300000001</c:v>
                      </c:pt>
                      <c:pt idx="36">
                        <c:v>40595.764199999998</c:v>
                      </c:pt>
                      <c:pt idx="37">
                        <c:v>38812.341500000002</c:v>
                      </c:pt>
                      <c:pt idx="38">
                        <c:v>37784.515700000004</c:v>
                      </c:pt>
                      <c:pt idx="39">
                        <c:v>37459.558400000002</c:v>
                      </c:pt>
                      <c:pt idx="40">
                        <c:v>38570.547400000003</c:v>
                      </c:pt>
                      <c:pt idx="41">
                        <c:v>40749.006999999998</c:v>
                      </c:pt>
                      <c:pt idx="42">
                        <c:v>43330.325599999996</c:v>
                      </c:pt>
                      <c:pt idx="43">
                        <c:v>46125.536500000002</c:v>
                      </c:pt>
                      <c:pt idx="44">
                        <c:v>48871.290300000001</c:v>
                      </c:pt>
                      <c:pt idx="45">
                        <c:v>51573.3102</c:v>
                      </c:pt>
                      <c:pt idx="46">
                        <c:v>54213.592199999999</c:v>
                      </c:pt>
                      <c:pt idx="47">
                        <c:v>56874.9974</c:v>
                      </c:pt>
                      <c:pt idx="48">
                        <c:v>59470.659899999999</c:v>
                      </c:pt>
                      <c:pt idx="49">
                        <c:v>61907.683199999999</c:v>
                      </c:pt>
                      <c:pt idx="50">
                        <c:v>64125.571799999998</c:v>
                      </c:pt>
                      <c:pt idx="51">
                        <c:v>66276.785099999994</c:v>
                      </c:pt>
                      <c:pt idx="52">
                        <c:v>68580.1348</c:v>
                      </c:pt>
                      <c:pt idx="53">
                        <c:v>70384.271299999993</c:v>
                      </c:pt>
                      <c:pt idx="54">
                        <c:v>71589.912100000001</c:v>
                      </c:pt>
                      <c:pt idx="55">
                        <c:v>71891.571200000006</c:v>
                      </c:pt>
                      <c:pt idx="56">
                        <c:v>70912.046799999996</c:v>
                      </c:pt>
                      <c:pt idx="57">
                        <c:v>68285.5288</c:v>
                      </c:pt>
                      <c:pt idx="58">
                        <c:v>63885.518799999998</c:v>
                      </c:pt>
                      <c:pt idx="59">
                        <c:v>60859.270900000003</c:v>
                      </c:pt>
                      <c:pt idx="60">
                        <c:v>58566.0386</c:v>
                      </c:pt>
                      <c:pt idx="61">
                        <c:v>55167.977599999998</c:v>
                      </c:pt>
                      <c:pt idx="62">
                        <c:v>51613.571300000003</c:v>
                      </c:pt>
                      <c:pt idx="63">
                        <c:v>48359.842299999997</c:v>
                      </c:pt>
                      <c:pt idx="64">
                        <c:v>45770.764999999999</c:v>
                      </c:pt>
                      <c:pt idx="65">
                        <c:v>44015.3194</c:v>
                      </c:pt>
                      <c:pt idx="66">
                        <c:v>44082.344599999997</c:v>
                      </c:pt>
                      <c:pt idx="67">
                        <c:v>45728.922400000003</c:v>
                      </c:pt>
                      <c:pt idx="68">
                        <c:v>47949.006800000003</c:v>
                      </c:pt>
                      <c:pt idx="69">
                        <c:v>50469.310899999997</c:v>
                      </c:pt>
                      <c:pt idx="70">
                        <c:v>52976.7016</c:v>
                      </c:pt>
                      <c:pt idx="71">
                        <c:v>55455.659800000001</c:v>
                      </c:pt>
                      <c:pt idx="72">
                        <c:v>57905.962899999999</c:v>
                      </c:pt>
                      <c:pt idx="73">
                        <c:v>60390.124799999998</c:v>
                      </c:pt>
                      <c:pt idx="74">
                        <c:v>62876.5749</c:v>
                      </c:pt>
                      <c:pt idx="75">
                        <c:v>65265.285000000003</c:v>
                      </c:pt>
                      <c:pt idx="76">
                        <c:v>67542.617800000007</c:v>
                      </c:pt>
                      <c:pt idx="77">
                        <c:v>69794.993199999997</c:v>
                      </c:pt>
                      <c:pt idx="78">
                        <c:v>72214.446400000001</c:v>
                      </c:pt>
                      <c:pt idx="79">
                        <c:v>74389.291299999997</c:v>
                      </c:pt>
                      <c:pt idx="80">
                        <c:v>76320.152400000006</c:v>
                      </c:pt>
                      <c:pt idx="81">
                        <c:v>77889.429000000004</c:v>
                      </c:pt>
                      <c:pt idx="82">
                        <c:v>78936.040299999993</c:v>
                      </c:pt>
                      <c:pt idx="83">
                        <c:v>79245.300600000002</c:v>
                      </c:pt>
                      <c:pt idx="84">
                        <c:v>78557.11</c:v>
                      </c:pt>
                      <c:pt idx="85">
                        <c:v>78005.858500000002</c:v>
                      </c:pt>
                      <c:pt idx="86">
                        <c:v>77654.906499999997</c:v>
                      </c:pt>
                      <c:pt idx="87">
                        <c:v>75840.585900000005</c:v>
                      </c:pt>
                      <c:pt idx="88">
                        <c:v>72786.179799999998</c:v>
                      </c:pt>
                      <c:pt idx="89">
                        <c:v>68594.981100000005</c:v>
                      </c:pt>
                      <c:pt idx="90">
                        <c:v>63674.422700000003</c:v>
                      </c:pt>
                      <c:pt idx="91">
                        <c:v>58662.194799999997</c:v>
                      </c:pt>
                      <c:pt idx="92">
                        <c:v>55838.692999999999</c:v>
                      </c:pt>
                      <c:pt idx="93">
                        <c:v>55964.321400000001</c:v>
                      </c:pt>
                      <c:pt idx="94">
                        <c:v>57209.750999999997</c:v>
                      </c:pt>
                      <c:pt idx="95">
                        <c:v>59076.558299999997</c:v>
                      </c:pt>
                      <c:pt idx="96">
                        <c:v>60959.098700000002</c:v>
                      </c:pt>
                      <c:pt idx="97">
                        <c:v>62764.653400000003</c:v>
                      </c:pt>
                      <c:pt idx="98">
                        <c:v>64524.2742</c:v>
                      </c:pt>
                      <c:pt idx="99">
                        <c:v>66348.284299999999</c:v>
                      </c:pt>
                      <c:pt idx="100">
                        <c:v>68266.188200000004</c:v>
                      </c:pt>
                      <c:pt idx="101">
                        <c:v>70025.987500000003</c:v>
                      </c:pt>
                      <c:pt idx="102">
                        <c:v>71649.299599999998</c:v>
                      </c:pt>
                      <c:pt idx="103">
                        <c:v>73266.056400000001</c:v>
                      </c:pt>
                      <c:pt idx="104">
                        <c:v>75931.883700000006</c:v>
                      </c:pt>
                      <c:pt idx="105">
                        <c:v>79019.458899999998</c:v>
                      </c:pt>
                      <c:pt idx="106">
                        <c:v>80527.634099999996</c:v>
                      </c:pt>
                      <c:pt idx="107">
                        <c:v>81705.083799999993</c:v>
                      </c:pt>
                      <c:pt idx="108">
                        <c:v>82706.689899999998</c:v>
                      </c:pt>
                      <c:pt idx="109">
                        <c:v>83317.228300000002</c:v>
                      </c:pt>
                      <c:pt idx="110">
                        <c:v>83394.929399999994</c:v>
                      </c:pt>
                      <c:pt idx="111">
                        <c:v>84459.330700000006</c:v>
                      </c:pt>
                      <c:pt idx="112">
                        <c:v>85233.766399999993</c:v>
                      </c:pt>
                      <c:pt idx="113">
                        <c:v>85449.671700000006</c:v>
                      </c:pt>
                      <c:pt idx="114">
                        <c:v>85179.860199999996</c:v>
                      </c:pt>
                      <c:pt idx="115">
                        <c:v>84289.836299999995</c:v>
                      </c:pt>
                      <c:pt idx="116">
                        <c:v>82675.930200000003</c:v>
                      </c:pt>
                      <c:pt idx="117">
                        <c:v>80210.775599999994</c:v>
                      </c:pt>
                      <c:pt idx="118">
                        <c:v>79427.6921</c:v>
                      </c:pt>
                      <c:pt idx="119">
                        <c:v>79932.361699999994</c:v>
                      </c:pt>
                      <c:pt idx="120">
                        <c:v>81102.995800000004</c:v>
                      </c:pt>
                      <c:pt idx="121">
                        <c:v>82733.216400000005</c:v>
                      </c:pt>
                      <c:pt idx="122">
                        <c:v>83828.407900000006</c:v>
                      </c:pt>
                      <c:pt idx="123">
                        <c:v>84619.234899999996</c:v>
                      </c:pt>
                      <c:pt idx="124">
                        <c:v>84984.497700000007</c:v>
                      </c:pt>
                      <c:pt idx="125">
                        <c:v>85657.074299999993</c:v>
                      </c:pt>
                      <c:pt idx="126">
                        <c:v>85831.963000000003</c:v>
                      </c:pt>
                      <c:pt idx="127">
                        <c:v>85718.346999999994</c:v>
                      </c:pt>
                      <c:pt idx="128">
                        <c:v>85341.420299999998</c:v>
                      </c:pt>
                      <c:pt idx="129">
                        <c:v>85359.839500000002</c:v>
                      </c:pt>
                      <c:pt idx="130">
                        <c:v>85976.992899999997</c:v>
                      </c:pt>
                      <c:pt idx="131">
                        <c:v>86612.172099999996</c:v>
                      </c:pt>
                      <c:pt idx="132">
                        <c:v>86835.6149</c:v>
                      </c:pt>
                      <c:pt idx="133">
                        <c:v>85055.290500000003</c:v>
                      </c:pt>
                      <c:pt idx="134">
                        <c:v>83209.558999999994</c:v>
                      </c:pt>
                      <c:pt idx="135">
                        <c:v>80615.591799999995</c:v>
                      </c:pt>
                      <c:pt idx="136">
                        <c:v>76400.126799999998</c:v>
                      </c:pt>
                      <c:pt idx="137">
                        <c:v>74420.236000000004</c:v>
                      </c:pt>
                      <c:pt idx="138">
                        <c:v>73348.553</c:v>
                      </c:pt>
                      <c:pt idx="139">
                        <c:v>72099.694399999993</c:v>
                      </c:pt>
                      <c:pt idx="140">
                        <c:v>70967.744900000005</c:v>
                      </c:pt>
                      <c:pt idx="141">
                        <c:v>70114.578899999993</c:v>
                      </c:pt>
                      <c:pt idx="142">
                        <c:v>69523.784499999994</c:v>
                      </c:pt>
                      <c:pt idx="143">
                        <c:v>69188.362500000003</c:v>
                      </c:pt>
                      <c:pt idx="144">
                        <c:v>69900.921400000007</c:v>
                      </c:pt>
                      <c:pt idx="145">
                        <c:v>71522.372300000003</c:v>
                      </c:pt>
                      <c:pt idx="146">
                        <c:v>73534.914499999999</c:v>
                      </c:pt>
                      <c:pt idx="147">
                        <c:v>75766.216899999999</c:v>
                      </c:pt>
                      <c:pt idx="148">
                        <c:v>77873.143899999995</c:v>
                      </c:pt>
                      <c:pt idx="149">
                        <c:v>79813.633900000001</c:v>
                      </c:pt>
                      <c:pt idx="150">
                        <c:v>81660.9234</c:v>
                      </c:pt>
                      <c:pt idx="151">
                        <c:v>83696.6492</c:v>
                      </c:pt>
                      <c:pt idx="152">
                        <c:v>85795.486000000004</c:v>
                      </c:pt>
                      <c:pt idx="153">
                        <c:v>87931.011599999998</c:v>
                      </c:pt>
                      <c:pt idx="154">
                        <c:v>89965.562399999995</c:v>
                      </c:pt>
                      <c:pt idx="155">
                        <c:v>92079.793999999994</c:v>
                      </c:pt>
                      <c:pt idx="156">
                        <c:v>94138.116399999999</c:v>
                      </c:pt>
                      <c:pt idx="157">
                        <c:v>95940.437399999995</c:v>
                      </c:pt>
                      <c:pt idx="158">
                        <c:v>97552.423500000004</c:v>
                      </c:pt>
                      <c:pt idx="159">
                        <c:v>98866.825200000007</c:v>
                      </c:pt>
                      <c:pt idx="160">
                        <c:v>99693.052500000005</c:v>
                      </c:pt>
                      <c:pt idx="161">
                        <c:v>99957.113500000007</c:v>
                      </c:pt>
                      <c:pt idx="162">
                        <c:v>99625.662599999996</c:v>
                      </c:pt>
                      <c:pt idx="163">
                        <c:v>99465.140899999999</c:v>
                      </c:pt>
                      <c:pt idx="164">
                        <c:v>99020.878800000006</c:v>
                      </c:pt>
                      <c:pt idx="165">
                        <c:v>97712.3514</c:v>
                      </c:pt>
                      <c:pt idx="166">
                        <c:v>95885.242400000003</c:v>
                      </c:pt>
                      <c:pt idx="167">
                        <c:v>93259.756500000003</c:v>
                      </c:pt>
                      <c:pt idx="168">
                        <c:v>89996.429199999999</c:v>
                      </c:pt>
                      <c:pt idx="169">
                        <c:v>86544.708499999993</c:v>
                      </c:pt>
                      <c:pt idx="170">
                        <c:v>84714.222999999998</c:v>
                      </c:pt>
                      <c:pt idx="171">
                        <c:v>84939.6495</c:v>
                      </c:pt>
                      <c:pt idx="172">
                        <c:v>86008.396800000002</c:v>
                      </c:pt>
                      <c:pt idx="173">
                        <c:v>87559.851800000004</c:v>
                      </c:pt>
                      <c:pt idx="174">
                        <c:v>88987.141399999993</c:v>
                      </c:pt>
                      <c:pt idx="175">
                        <c:v>90296.169599999994</c:v>
                      </c:pt>
                      <c:pt idx="176">
                        <c:v>91523.798800000004</c:v>
                      </c:pt>
                      <c:pt idx="177">
                        <c:v>92868.621100000004</c:v>
                      </c:pt>
                      <c:pt idx="178">
                        <c:v>94251.576400000005</c:v>
                      </c:pt>
                      <c:pt idx="179">
                        <c:v>95436.996700000003</c:v>
                      </c:pt>
                      <c:pt idx="180">
                        <c:v>96402.114000000001</c:v>
                      </c:pt>
                      <c:pt idx="181">
                        <c:v>97372.374500000005</c:v>
                      </c:pt>
                      <c:pt idx="182">
                        <c:v>98736.023199999996</c:v>
                      </c:pt>
                      <c:pt idx="183">
                        <c:v>99629.763999999996</c:v>
                      </c:pt>
                      <c:pt idx="184">
                        <c:v>100004.1299</c:v>
                      </c:pt>
                      <c:pt idx="185">
                        <c:v>99979.645399999994</c:v>
                      </c:pt>
                      <c:pt idx="186">
                        <c:v>99283.978000000003</c:v>
                      </c:pt>
                      <c:pt idx="187">
                        <c:v>97951.373999999996</c:v>
                      </c:pt>
                      <c:pt idx="188">
                        <c:v>96360.140400000004</c:v>
                      </c:pt>
                      <c:pt idx="189">
                        <c:v>95701.589300000007</c:v>
                      </c:pt>
                      <c:pt idx="190">
                        <c:v>95772.478499999997</c:v>
                      </c:pt>
                      <c:pt idx="191">
                        <c:v>95324.442299999995</c:v>
                      </c:pt>
                      <c:pt idx="192">
                        <c:v>94361.501900000003</c:v>
                      </c:pt>
                      <c:pt idx="193">
                        <c:v>93165.561000000002</c:v>
                      </c:pt>
                      <c:pt idx="194">
                        <c:v>91750.303</c:v>
                      </c:pt>
                      <c:pt idx="195">
                        <c:v>90372.1489</c:v>
                      </c:pt>
                      <c:pt idx="196">
                        <c:v>89902.291899999997</c:v>
                      </c:pt>
                      <c:pt idx="197">
                        <c:v>90828.554000000004</c:v>
                      </c:pt>
                      <c:pt idx="198">
                        <c:v>92184.340400000001</c:v>
                      </c:pt>
                      <c:pt idx="199">
                        <c:v>93727.908800000005</c:v>
                      </c:pt>
                      <c:pt idx="200">
                        <c:v>95089.513900000005</c:v>
                      </c:pt>
                      <c:pt idx="201">
                        <c:v>96222.001999999993</c:v>
                      </c:pt>
                      <c:pt idx="202">
                        <c:v>97438.797900000005</c:v>
                      </c:pt>
                      <c:pt idx="203">
                        <c:v>98979.438800000004</c:v>
                      </c:pt>
                      <c:pt idx="204">
                        <c:v>100661.1467</c:v>
                      </c:pt>
                      <c:pt idx="205">
                        <c:v>102031.60920000001</c:v>
                      </c:pt>
                      <c:pt idx="206">
                        <c:v>103167.2827</c:v>
                      </c:pt>
                      <c:pt idx="207">
                        <c:v>104235.3364</c:v>
                      </c:pt>
                      <c:pt idx="208">
                        <c:v>105806.3704</c:v>
                      </c:pt>
                      <c:pt idx="209">
                        <c:v>106549.46189999999</c:v>
                      </c:pt>
                      <c:pt idx="210">
                        <c:v>107095.03419999999</c:v>
                      </c:pt>
                      <c:pt idx="211">
                        <c:v>107112.78969999999</c:v>
                      </c:pt>
                      <c:pt idx="212">
                        <c:v>106313.03200000001</c:v>
                      </c:pt>
                      <c:pt idx="213">
                        <c:v>105265.1153</c:v>
                      </c:pt>
                      <c:pt idx="214">
                        <c:v>103582.2528</c:v>
                      </c:pt>
                      <c:pt idx="215">
                        <c:v>99684.4614</c:v>
                      </c:pt>
                      <c:pt idx="216">
                        <c:v>98453.632400000002</c:v>
                      </c:pt>
                      <c:pt idx="217">
                        <c:v>96534.255900000004</c:v>
                      </c:pt>
                      <c:pt idx="218">
                        <c:v>94165.793000000005</c:v>
                      </c:pt>
                      <c:pt idx="219">
                        <c:v>91437.199399999998</c:v>
                      </c:pt>
                      <c:pt idx="220">
                        <c:v>88726.932199999996</c:v>
                      </c:pt>
                      <c:pt idx="221">
                        <c:v>86193.636799999993</c:v>
                      </c:pt>
                      <c:pt idx="222">
                        <c:v>84653.875100000005</c:v>
                      </c:pt>
                      <c:pt idx="223">
                        <c:v>85014.735400000005</c:v>
                      </c:pt>
                      <c:pt idx="224">
                        <c:v>86044.592099999994</c:v>
                      </c:pt>
                      <c:pt idx="225">
                        <c:v>87448.921400000007</c:v>
                      </c:pt>
                      <c:pt idx="226">
                        <c:v>88883.805200000003</c:v>
                      </c:pt>
                      <c:pt idx="227">
                        <c:v>90204.255900000004</c:v>
                      </c:pt>
                      <c:pt idx="228">
                        <c:v>91464.829599999997</c:v>
                      </c:pt>
                      <c:pt idx="229">
                        <c:v>92763.634099999996</c:v>
                      </c:pt>
                      <c:pt idx="230">
                        <c:v>94142.074200000003</c:v>
                      </c:pt>
                      <c:pt idx="231">
                        <c:v>95382.920700000002</c:v>
                      </c:pt>
                      <c:pt idx="232">
                        <c:v>96502.658200000005</c:v>
                      </c:pt>
                      <c:pt idx="233">
                        <c:v>97514.414499999999</c:v>
                      </c:pt>
                      <c:pt idx="234">
                        <c:v>98886.825400000002</c:v>
                      </c:pt>
                      <c:pt idx="235">
                        <c:v>99685.906799999997</c:v>
                      </c:pt>
                      <c:pt idx="236">
                        <c:v>100510.3368</c:v>
                      </c:pt>
                      <c:pt idx="237">
                        <c:v>101216.09910000001</c:v>
                      </c:pt>
                      <c:pt idx="238">
                        <c:v>101752.2641</c:v>
                      </c:pt>
                      <c:pt idx="239">
                        <c:v>102086.2601</c:v>
                      </c:pt>
                      <c:pt idx="240">
                        <c:v>102179.883</c:v>
                      </c:pt>
                      <c:pt idx="241">
                        <c:v>102331.1605</c:v>
                      </c:pt>
                      <c:pt idx="242">
                        <c:v>102987.92170000001</c:v>
                      </c:pt>
                      <c:pt idx="243">
                        <c:v>103239.3792</c:v>
                      </c:pt>
                      <c:pt idx="244">
                        <c:v>103230.9287</c:v>
                      </c:pt>
                      <c:pt idx="245">
                        <c:v>98573.202799999999</c:v>
                      </c:pt>
                      <c:pt idx="246">
                        <c:v>96633.6587</c:v>
                      </c:pt>
                      <c:pt idx="247">
                        <c:v>94911.875599999999</c:v>
                      </c:pt>
                      <c:pt idx="248">
                        <c:v>93628.530799999993</c:v>
                      </c:pt>
                      <c:pt idx="249">
                        <c:v>94032.005699999994</c:v>
                      </c:pt>
                      <c:pt idx="250">
                        <c:v>95096.194000000003</c:v>
                      </c:pt>
                      <c:pt idx="251">
                        <c:v>96603.872099999993</c:v>
                      </c:pt>
                      <c:pt idx="252">
                        <c:v>98224.827699999994</c:v>
                      </c:pt>
                      <c:pt idx="253">
                        <c:v>99741.810899999997</c:v>
                      </c:pt>
                      <c:pt idx="254">
                        <c:v>101261.6085</c:v>
                      </c:pt>
                      <c:pt idx="255">
                        <c:v>102761.2337</c:v>
                      </c:pt>
                      <c:pt idx="256">
                        <c:v>104505.1778</c:v>
                      </c:pt>
                      <c:pt idx="257">
                        <c:v>106086.4788</c:v>
                      </c:pt>
                      <c:pt idx="258">
                        <c:v>107649.9569</c:v>
                      </c:pt>
                      <c:pt idx="259">
                        <c:v>109255.96430000001</c:v>
                      </c:pt>
                      <c:pt idx="260">
                        <c:v>111286.94409999999</c:v>
                      </c:pt>
                      <c:pt idx="261">
                        <c:v>113165.701</c:v>
                      </c:pt>
                      <c:pt idx="262">
                        <c:v>114954.0661</c:v>
                      </c:pt>
                      <c:pt idx="263">
                        <c:v>116724.614</c:v>
                      </c:pt>
                      <c:pt idx="264">
                        <c:v>118434.0033</c:v>
                      </c:pt>
                      <c:pt idx="265">
                        <c:v>119939.537</c:v>
                      </c:pt>
                      <c:pt idx="266">
                        <c:v>121192.395</c:v>
                      </c:pt>
                      <c:pt idx="267">
                        <c:v>122433.1548</c:v>
                      </c:pt>
                      <c:pt idx="268">
                        <c:v>124251.0211</c:v>
                      </c:pt>
                      <c:pt idx="269">
                        <c:v>125459.845</c:v>
                      </c:pt>
                      <c:pt idx="270">
                        <c:v>126069.78019999999</c:v>
                      </c:pt>
                      <c:pt idx="271">
                        <c:v>124901.0117</c:v>
                      </c:pt>
                      <c:pt idx="272">
                        <c:v>122563.152</c:v>
                      </c:pt>
                      <c:pt idx="273">
                        <c:v>118989.7409</c:v>
                      </c:pt>
                      <c:pt idx="274">
                        <c:v>114631.84849999999</c:v>
                      </c:pt>
                      <c:pt idx="275">
                        <c:v>113472.3452</c:v>
                      </c:pt>
                      <c:pt idx="276">
                        <c:v>113491.17539999999</c:v>
                      </c:pt>
                      <c:pt idx="277">
                        <c:v>114333.3101</c:v>
                      </c:pt>
                      <c:pt idx="278">
                        <c:v>115098.4852</c:v>
                      </c:pt>
                      <c:pt idx="279">
                        <c:v>114640.8009</c:v>
                      </c:pt>
                      <c:pt idx="280">
                        <c:v>113154.8251</c:v>
                      </c:pt>
                      <c:pt idx="281">
                        <c:v>110569.2154</c:v>
                      </c:pt>
                      <c:pt idx="282">
                        <c:v>109342.1764</c:v>
                      </c:pt>
                      <c:pt idx="283">
                        <c:v>106277.7402</c:v>
                      </c:pt>
                      <c:pt idx="284">
                        <c:v>101975.44809999999</c:v>
                      </c:pt>
                      <c:pt idx="285">
                        <c:v>96806.885899999994</c:v>
                      </c:pt>
                      <c:pt idx="286">
                        <c:v>95557.2405</c:v>
                      </c:pt>
                      <c:pt idx="287">
                        <c:v>92884.513600000006</c:v>
                      </c:pt>
                      <c:pt idx="288">
                        <c:v>89229.533899999995</c:v>
                      </c:pt>
                      <c:pt idx="289">
                        <c:v>85556.267500000002</c:v>
                      </c:pt>
                      <c:pt idx="290">
                        <c:v>81406.249899999995</c:v>
                      </c:pt>
                      <c:pt idx="291">
                        <c:v>77633.031400000007</c:v>
                      </c:pt>
                      <c:pt idx="292">
                        <c:v>75036.8943</c:v>
                      </c:pt>
                      <c:pt idx="293">
                        <c:v>73553.4519</c:v>
                      </c:pt>
                      <c:pt idx="294">
                        <c:v>74277.496199999994</c:v>
                      </c:pt>
                      <c:pt idx="295">
                        <c:v>74916.739300000001</c:v>
                      </c:pt>
                      <c:pt idx="296">
                        <c:v>75624.673800000004</c:v>
                      </c:pt>
                      <c:pt idx="297">
                        <c:v>76519.474900000001</c:v>
                      </c:pt>
                      <c:pt idx="298">
                        <c:v>77790.699600000007</c:v>
                      </c:pt>
                      <c:pt idx="299">
                        <c:v>79246.230500000005</c:v>
                      </c:pt>
                      <c:pt idx="300">
                        <c:v>81054.2258</c:v>
                      </c:pt>
                      <c:pt idx="301">
                        <c:v>83565.4614</c:v>
                      </c:pt>
                      <c:pt idx="302">
                        <c:v>86323.934999999998</c:v>
                      </c:pt>
                      <c:pt idx="303">
                        <c:v>89162.898100000006</c:v>
                      </c:pt>
                      <c:pt idx="304">
                        <c:v>91850.731700000004</c:v>
                      </c:pt>
                      <c:pt idx="305">
                        <c:v>94403.9712</c:v>
                      </c:pt>
                      <c:pt idx="306">
                        <c:v>96979.666200000007</c:v>
                      </c:pt>
                      <c:pt idx="307">
                        <c:v>99551.112399999998</c:v>
                      </c:pt>
                      <c:pt idx="308">
                        <c:v>101912.8463</c:v>
                      </c:pt>
                      <c:pt idx="309">
                        <c:v>104299.8711</c:v>
                      </c:pt>
                      <c:pt idx="310">
                        <c:v>106738.04829999999</c:v>
                      </c:pt>
                      <c:pt idx="311">
                        <c:v>109191.8763</c:v>
                      </c:pt>
                      <c:pt idx="312">
                        <c:v>111933.0534</c:v>
                      </c:pt>
                      <c:pt idx="313">
                        <c:v>114460.6915</c:v>
                      </c:pt>
                      <c:pt idx="314">
                        <c:v>116706.9945</c:v>
                      </c:pt>
                      <c:pt idx="315">
                        <c:v>118896.9651</c:v>
                      </c:pt>
                      <c:pt idx="316">
                        <c:v>120702.1704</c:v>
                      </c:pt>
                      <c:pt idx="317">
                        <c:v>122055.6496</c:v>
                      </c:pt>
                      <c:pt idx="318">
                        <c:v>122518.0901</c:v>
                      </c:pt>
                      <c:pt idx="319">
                        <c:v>122997.0312</c:v>
                      </c:pt>
                      <c:pt idx="320">
                        <c:v>124500.1409</c:v>
                      </c:pt>
                      <c:pt idx="321">
                        <c:v>124978.0033</c:v>
                      </c:pt>
                      <c:pt idx="322">
                        <c:v>124695.757</c:v>
                      </c:pt>
                      <c:pt idx="323">
                        <c:v>123212.889</c:v>
                      </c:pt>
                      <c:pt idx="324">
                        <c:v>119961.1009</c:v>
                      </c:pt>
                      <c:pt idx="325">
                        <c:v>114867.2605</c:v>
                      </c:pt>
                      <c:pt idx="326">
                        <c:v>108248.3639</c:v>
                      </c:pt>
                      <c:pt idx="327">
                        <c:v>105807.6154</c:v>
                      </c:pt>
                      <c:pt idx="328">
                        <c:v>104873.2687</c:v>
                      </c:pt>
                      <c:pt idx="329">
                        <c:v>105002.3259</c:v>
                      </c:pt>
                      <c:pt idx="330">
                        <c:v>105448.2619</c:v>
                      </c:pt>
                      <c:pt idx="331">
                        <c:v>104887.41989999999</c:v>
                      </c:pt>
                      <c:pt idx="332">
                        <c:v>103631.58319999999</c:v>
                      </c:pt>
                      <c:pt idx="333">
                        <c:v>101688.265</c:v>
                      </c:pt>
                      <c:pt idx="334">
                        <c:v>100624.77469999999</c:v>
                      </c:pt>
                      <c:pt idx="335">
                        <c:v>98362.664300000004</c:v>
                      </c:pt>
                      <c:pt idx="336">
                        <c:v>95316.638900000005</c:v>
                      </c:pt>
                      <c:pt idx="337">
                        <c:v>91426.219400000002</c:v>
                      </c:pt>
                      <c:pt idx="338">
                        <c:v>89743.762499999997</c:v>
                      </c:pt>
                      <c:pt idx="339">
                        <c:v>88445.901299999998</c:v>
                      </c:pt>
                      <c:pt idx="340">
                        <c:v>86359.249100000001</c:v>
                      </c:pt>
                      <c:pt idx="341">
                        <c:v>84402.260200000004</c:v>
                      </c:pt>
                      <c:pt idx="342">
                        <c:v>82397.225399999996</c:v>
                      </c:pt>
                      <c:pt idx="343">
                        <c:v>80310.668799999999</c:v>
                      </c:pt>
                      <c:pt idx="344">
                        <c:v>78582.640299999999</c:v>
                      </c:pt>
                      <c:pt idx="345">
                        <c:v>77218.287899999996</c:v>
                      </c:pt>
                      <c:pt idx="346">
                        <c:v>77916.4427</c:v>
                      </c:pt>
                      <c:pt idx="347">
                        <c:v>78455.975300000006</c:v>
                      </c:pt>
                      <c:pt idx="348">
                        <c:v>79218.251499999998</c:v>
                      </c:pt>
                      <c:pt idx="349">
                        <c:v>80132.579800000007</c:v>
                      </c:pt>
                      <c:pt idx="350">
                        <c:v>81186.004100000006</c:v>
                      </c:pt>
                      <c:pt idx="351">
                        <c:v>82363.723400000003</c:v>
                      </c:pt>
                      <c:pt idx="352">
                        <c:v>83758.996499999994</c:v>
                      </c:pt>
                      <c:pt idx="353">
                        <c:v>85784.563500000004</c:v>
                      </c:pt>
                      <c:pt idx="354">
                        <c:v>87970.342900000003</c:v>
                      </c:pt>
                      <c:pt idx="355">
                        <c:v>90149.321500000005</c:v>
                      </c:pt>
                      <c:pt idx="356">
                        <c:v>92302.782600000006</c:v>
                      </c:pt>
                      <c:pt idx="357">
                        <c:v>94419.438099999999</c:v>
                      </c:pt>
                      <c:pt idx="358">
                        <c:v>96561.9427</c:v>
                      </c:pt>
                      <c:pt idx="359">
                        <c:v>98741.926300000006</c:v>
                      </c:pt>
                      <c:pt idx="360">
                        <c:v>100897.8227</c:v>
                      </c:pt>
                      <c:pt idx="361">
                        <c:v>102992.52069999999</c:v>
                      </c:pt>
                      <c:pt idx="362">
                        <c:v>105064.0842</c:v>
                      </c:pt>
                      <c:pt idx="363">
                        <c:v>107164.95819999999</c:v>
                      </c:pt>
                      <c:pt idx="364">
                        <c:v>109327.336</c:v>
                      </c:pt>
                      <c:pt idx="365">
                        <c:v>111572.1194</c:v>
                      </c:pt>
                      <c:pt idx="366">
                        <c:v>113606.7105</c:v>
                      </c:pt>
                      <c:pt idx="367">
                        <c:v>115707.7788</c:v>
                      </c:pt>
                      <c:pt idx="368">
                        <c:v>117734.0102</c:v>
                      </c:pt>
                      <c:pt idx="369">
                        <c:v>119624.3382</c:v>
                      </c:pt>
                      <c:pt idx="370">
                        <c:v>121467.5484</c:v>
                      </c:pt>
                      <c:pt idx="371">
                        <c:v>123228.8042</c:v>
                      </c:pt>
                      <c:pt idx="372">
                        <c:v>125170.9616</c:v>
                      </c:pt>
                      <c:pt idx="373">
                        <c:v>126864.8333</c:v>
                      </c:pt>
                      <c:pt idx="374">
                        <c:v>128337.0165</c:v>
                      </c:pt>
                      <c:pt idx="375">
                        <c:v>129774.78230000001</c:v>
                      </c:pt>
                      <c:pt idx="376">
                        <c:v>131206.11120000001</c:v>
                      </c:pt>
                      <c:pt idx="377">
                        <c:v>132184.0864</c:v>
                      </c:pt>
                      <c:pt idx="378">
                        <c:v>132426.05230000001</c:v>
                      </c:pt>
                      <c:pt idx="379">
                        <c:v>133258.80379999999</c:v>
                      </c:pt>
                      <c:pt idx="380">
                        <c:v>134471.7377</c:v>
                      </c:pt>
                      <c:pt idx="381">
                        <c:v>135862.40349999999</c:v>
                      </c:pt>
                      <c:pt idx="382">
                        <c:v>137356.02309999999</c:v>
                      </c:pt>
                      <c:pt idx="383">
                        <c:v>138039.9681</c:v>
                      </c:pt>
                      <c:pt idx="384">
                        <c:v>137880.75959999999</c:v>
                      </c:pt>
                      <c:pt idx="385">
                        <c:v>136362.55929999999</c:v>
                      </c:pt>
                      <c:pt idx="386">
                        <c:v>134683.83369999999</c:v>
                      </c:pt>
                      <c:pt idx="387">
                        <c:v>130424.4887</c:v>
                      </c:pt>
                      <c:pt idx="388">
                        <c:v>122996.4151</c:v>
                      </c:pt>
                      <c:pt idx="389">
                        <c:v>111867.67419999999</c:v>
                      </c:pt>
                      <c:pt idx="390">
                        <c:v>103169.7763</c:v>
                      </c:pt>
                      <c:pt idx="391">
                        <c:v>96356.0913</c:v>
                      </c:pt>
                      <c:pt idx="392">
                        <c:v>87582.321299999996</c:v>
                      </c:pt>
                      <c:pt idx="393">
                        <c:v>78953.093599999993</c:v>
                      </c:pt>
                      <c:pt idx="394">
                        <c:v>71610.828299999994</c:v>
                      </c:pt>
                      <c:pt idx="395">
                        <c:v>66352.813899999994</c:v>
                      </c:pt>
                      <c:pt idx="396">
                        <c:v>62685.302799999998</c:v>
                      </c:pt>
                      <c:pt idx="397">
                        <c:v>60170.337099999997</c:v>
                      </c:pt>
                      <c:pt idx="398">
                        <c:v>60282.1253</c:v>
                      </c:pt>
                      <c:pt idx="399">
                        <c:v>60879.070399999997</c:v>
                      </c:pt>
                      <c:pt idx="400">
                        <c:v>61802.8482</c:v>
                      </c:pt>
                      <c:pt idx="401">
                        <c:v>63011.5726</c:v>
                      </c:pt>
                      <c:pt idx="402">
                        <c:v>64420.707900000001</c:v>
                      </c:pt>
                      <c:pt idx="403">
                        <c:v>65973.214099999997</c:v>
                      </c:pt>
                      <c:pt idx="404">
                        <c:v>67578.860400000005</c:v>
                      </c:pt>
                      <c:pt idx="405">
                        <c:v>69543.590100000001</c:v>
                      </c:pt>
                      <c:pt idx="406">
                        <c:v>71442.466499999995</c:v>
                      </c:pt>
                      <c:pt idx="407">
                        <c:v>73355.922000000006</c:v>
                      </c:pt>
                      <c:pt idx="408">
                        <c:v>75294.140799999994</c:v>
                      </c:pt>
                      <c:pt idx="409">
                        <c:v>77236.188800000004</c:v>
                      </c:pt>
                      <c:pt idx="410">
                        <c:v>79220.948999999993</c:v>
                      </c:pt>
                      <c:pt idx="411">
                        <c:v>81144.177500000005</c:v>
                      </c:pt>
                      <c:pt idx="412">
                        <c:v>83061.3171</c:v>
                      </c:pt>
                      <c:pt idx="413">
                        <c:v>85017.109599999996</c:v>
                      </c:pt>
                      <c:pt idx="414">
                        <c:v>86899.458700000003</c:v>
                      </c:pt>
                      <c:pt idx="415">
                        <c:v>88846.777199999997</c:v>
                      </c:pt>
                      <c:pt idx="416">
                        <c:v>90896.524799999999</c:v>
                      </c:pt>
                      <c:pt idx="417">
                        <c:v>92932.755900000004</c:v>
                      </c:pt>
                      <c:pt idx="418">
                        <c:v>94835.648300000001</c:v>
                      </c:pt>
                      <c:pt idx="419">
                        <c:v>96764.575500000006</c:v>
                      </c:pt>
                      <c:pt idx="420">
                        <c:v>98536.297099999996</c:v>
                      </c:pt>
                      <c:pt idx="421">
                        <c:v>100226.7285</c:v>
                      </c:pt>
                      <c:pt idx="422">
                        <c:v>101864.5298</c:v>
                      </c:pt>
                      <c:pt idx="423">
                        <c:v>103531.1076</c:v>
                      </c:pt>
                      <c:pt idx="424">
                        <c:v>105276.6292</c:v>
                      </c:pt>
                      <c:pt idx="425">
                        <c:v>106941.6995</c:v>
                      </c:pt>
                      <c:pt idx="426">
                        <c:v>108430.20540000001</c:v>
                      </c:pt>
                      <c:pt idx="427">
                        <c:v>108931.9446</c:v>
                      </c:pt>
                      <c:pt idx="428">
                        <c:v>109038.262</c:v>
                      </c:pt>
                      <c:pt idx="429">
                        <c:v>109156.3576</c:v>
                      </c:pt>
                      <c:pt idx="430">
                        <c:v>108766.6836</c:v>
                      </c:pt>
                      <c:pt idx="431">
                        <c:v>108956.04670000001</c:v>
                      </c:pt>
                      <c:pt idx="432">
                        <c:v>110076.2414</c:v>
                      </c:pt>
                      <c:pt idx="433">
                        <c:v>111633.0775</c:v>
                      </c:pt>
                      <c:pt idx="434">
                        <c:v>113352.50840000001</c:v>
                      </c:pt>
                      <c:pt idx="435">
                        <c:v>114899.8037</c:v>
                      </c:pt>
                      <c:pt idx="436">
                        <c:v>116252.8904</c:v>
                      </c:pt>
                      <c:pt idx="437">
                        <c:v>117270.2862</c:v>
                      </c:pt>
                      <c:pt idx="438">
                        <c:v>118278.0128</c:v>
                      </c:pt>
                      <c:pt idx="439">
                        <c:v>118928.0324</c:v>
                      </c:pt>
                      <c:pt idx="440">
                        <c:v>118751.3965</c:v>
                      </c:pt>
                      <c:pt idx="441">
                        <c:v>117542.34050000001</c:v>
                      </c:pt>
                      <c:pt idx="442">
                        <c:v>116373.17879999999</c:v>
                      </c:pt>
                      <c:pt idx="443">
                        <c:v>116186.5003</c:v>
                      </c:pt>
                      <c:pt idx="444">
                        <c:v>113579.6753</c:v>
                      </c:pt>
                      <c:pt idx="445">
                        <c:v>109788.69929999999</c:v>
                      </c:pt>
                      <c:pt idx="446">
                        <c:v>103672.85490000001</c:v>
                      </c:pt>
                      <c:pt idx="447">
                        <c:v>95733.573600000003</c:v>
                      </c:pt>
                      <c:pt idx="448">
                        <c:v>87304.460300000006</c:v>
                      </c:pt>
                      <c:pt idx="449">
                        <c:v>79446.068400000004</c:v>
                      </c:pt>
                      <c:pt idx="450">
                        <c:v>75327.307400000005</c:v>
                      </c:pt>
                      <c:pt idx="451">
                        <c:v>73134.392500000002</c:v>
                      </c:pt>
                      <c:pt idx="452">
                        <c:v>71127.005099999995</c:v>
                      </c:pt>
                      <c:pt idx="453">
                        <c:v>69685.826700000005</c:v>
                      </c:pt>
                      <c:pt idx="454">
                        <c:v>68865.511400000003</c:v>
                      </c:pt>
                      <c:pt idx="455">
                        <c:v>68522.662500000006</c:v>
                      </c:pt>
                      <c:pt idx="456">
                        <c:v>68554.151100000003</c:v>
                      </c:pt>
                      <c:pt idx="457">
                        <c:v>69387.516199999998</c:v>
                      </c:pt>
                      <c:pt idx="458">
                        <c:v>70899.789199999999</c:v>
                      </c:pt>
                      <c:pt idx="459">
                        <c:v>72636.019199999995</c:v>
                      </c:pt>
                      <c:pt idx="460">
                        <c:v>74523.3701</c:v>
                      </c:pt>
                      <c:pt idx="461">
                        <c:v>76399.6783</c:v>
                      </c:pt>
                      <c:pt idx="462">
                        <c:v>78271.962299999999</c:v>
                      </c:pt>
                      <c:pt idx="463">
                        <c:v>80175.308199999999</c:v>
                      </c:pt>
                      <c:pt idx="464">
                        <c:v>82118.768599999996</c:v>
                      </c:pt>
                      <c:pt idx="465">
                        <c:v>84070.614199999996</c:v>
                      </c:pt>
                      <c:pt idx="466">
                        <c:v>86031.040900000007</c:v>
                      </c:pt>
                      <c:pt idx="467">
                        <c:v>87905.784799999994</c:v>
                      </c:pt>
                      <c:pt idx="468">
                        <c:v>89751.269100000005</c:v>
                      </c:pt>
                      <c:pt idx="469">
                        <c:v>91712.178400000004</c:v>
                      </c:pt>
                      <c:pt idx="470">
                        <c:v>93620.941800000001</c:v>
                      </c:pt>
                      <c:pt idx="471">
                        <c:v>95509.883900000001</c:v>
                      </c:pt>
                      <c:pt idx="472">
                        <c:v>97220.557400000005</c:v>
                      </c:pt>
                      <c:pt idx="473">
                        <c:v>98286.008000000002</c:v>
                      </c:pt>
                      <c:pt idx="474">
                        <c:v>99449.375499999995</c:v>
                      </c:pt>
                      <c:pt idx="475">
                        <c:v>100580.7507</c:v>
                      </c:pt>
                      <c:pt idx="476">
                        <c:v>101769.66650000001</c:v>
                      </c:pt>
                      <c:pt idx="477">
                        <c:v>102682.1951</c:v>
                      </c:pt>
                      <c:pt idx="478">
                        <c:v>103470.3998</c:v>
                      </c:pt>
                      <c:pt idx="479">
                        <c:v>103524.6428</c:v>
                      </c:pt>
                      <c:pt idx="480">
                        <c:v>102905.15029999999</c:v>
                      </c:pt>
                      <c:pt idx="481">
                        <c:v>101984.48179999999</c:v>
                      </c:pt>
                      <c:pt idx="482">
                        <c:v>100565.4914</c:v>
                      </c:pt>
                      <c:pt idx="483">
                        <c:v>99671.333700000003</c:v>
                      </c:pt>
                      <c:pt idx="484">
                        <c:v>100214.6652</c:v>
                      </c:pt>
                      <c:pt idx="485">
                        <c:v>101432.5365</c:v>
                      </c:pt>
                      <c:pt idx="486">
                        <c:v>103131.28479999999</c:v>
                      </c:pt>
                      <c:pt idx="487">
                        <c:v>104833.394</c:v>
                      </c:pt>
                      <c:pt idx="488">
                        <c:v>106318.658</c:v>
                      </c:pt>
                      <c:pt idx="489">
                        <c:v>107519.2148</c:v>
                      </c:pt>
                      <c:pt idx="490">
                        <c:v>108513.01390000001</c:v>
                      </c:pt>
                      <c:pt idx="491">
                        <c:v>109177.23669999999</c:v>
                      </c:pt>
                      <c:pt idx="492">
                        <c:v>108969.0205</c:v>
                      </c:pt>
                      <c:pt idx="493">
                        <c:v>108013.1081</c:v>
                      </c:pt>
                      <c:pt idx="494">
                        <c:v>106356.44070000001</c:v>
                      </c:pt>
                      <c:pt idx="495">
                        <c:v>106247.44899999999</c:v>
                      </c:pt>
                      <c:pt idx="496">
                        <c:v>102465.3949</c:v>
                      </c:pt>
                      <c:pt idx="497">
                        <c:v>98894.962</c:v>
                      </c:pt>
                      <c:pt idx="498">
                        <c:v>94578.032800000001</c:v>
                      </c:pt>
                      <c:pt idx="499">
                        <c:v>89856.158800000005</c:v>
                      </c:pt>
                      <c:pt idx="500">
                        <c:v>85005.759600000005</c:v>
                      </c:pt>
                      <c:pt idx="501">
                        <c:v>80334.549199999994</c:v>
                      </c:pt>
                      <c:pt idx="502">
                        <c:v>77579.802299999996</c:v>
                      </c:pt>
                      <c:pt idx="503">
                        <c:v>76702.005799999999</c:v>
                      </c:pt>
                      <c:pt idx="504">
                        <c:v>75678.177599999995</c:v>
                      </c:pt>
                      <c:pt idx="505">
                        <c:v>74868.632100000003</c:v>
                      </c:pt>
                      <c:pt idx="506">
                        <c:v>74309.380799999999</c:v>
                      </c:pt>
                      <c:pt idx="507">
                        <c:v>74028.337299999999</c:v>
                      </c:pt>
                      <c:pt idx="508">
                        <c:v>74041.047999999995</c:v>
                      </c:pt>
                      <c:pt idx="509">
                        <c:v>74665.613500000007</c:v>
                      </c:pt>
                      <c:pt idx="510">
                        <c:v>76186.176900000006</c:v>
                      </c:pt>
                      <c:pt idx="511">
                        <c:v>78116.6826</c:v>
                      </c:pt>
                      <c:pt idx="512">
                        <c:v>80092.017300000007</c:v>
                      </c:pt>
                      <c:pt idx="513">
                        <c:v>82001.198900000003</c:v>
                      </c:pt>
                      <c:pt idx="514">
                        <c:v>83875.786200000002</c:v>
                      </c:pt>
                      <c:pt idx="515">
                        <c:v>85760.123900000006</c:v>
                      </c:pt>
                      <c:pt idx="516">
                        <c:v>87630.243400000007</c:v>
                      </c:pt>
                      <c:pt idx="517">
                        <c:v>89576.451000000001</c:v>
                      </c:pt>
                      <c:pt idx="518">
                        <c:v>91489.991699999999</c:v>
                      </c:pt>
                      <c:pt idx="519">
                        <c:v>93411.300700000007</c:v>
                      </c:pt>
                      <c:pt idx="520">
                        <c:v>95328.857900000003</c:v>
                      </c:pt>
                      <c:pt idx="521">
                        <c:v>97303.059399999998</c:v>
                      </c:pt>
                      <c:pt idx="522">
                        <c:v>99259.633100000006</c:v>
                      </c:pt>
                      <c:pt idx="523">
                        <c:v>101188.88890000001</c:v>
                      </c:pt>
                      <c:pt idx="524">
                        <c:v>103004.41379999999</c:v>
                      </c:pt>
                      <c:pt idx="525">
                        <c:v>104768.1332</c:v>
                      </c:pt>
                      <c:pt idx="526">
                        <c:v>106269.5913</c:v>
                      </c:pt>
                      <c:pt idx="527">
                        <c:v>107643.5031</c:v>
                      </c:pt>
                      <c:pt idx="528">
                        <c:v>109158.54270000001</c:v>
                      </c:pt>
                      <c:pt idx="529">
                        <c:v>110919.72560000001</c:v>
                      </c:pt>
                      <c:pt idx="530">
                        <c:v>112305.1271</c:v>
                      </c:pt>
                      <c:pt idx="531">
                        <c:v>113520.88559999999</c:v>
                      </c:pt>
                      <c:pt idx="532">
                        <c:v>114640.10249999999</c:v>
                      </c:pt>
                      <c:pt idx="533">
                        <c:v>115396.035</c:v>
                      </c:pt>
                      <c:pt idx="534">
                        <c:v>115878.997</c:v>
                      </c:pt>
                      <c:pt idx="535">
                        <c:v>116561.5076</c:v>
                      </c:pt>
                      <c:pt idx="536">
                        <c:v>118394.23149999999</c:v>
                      </c:pt>
                      <c:pt idx="537">
                        <c:v>120090.3002</c:v>
                      </c:pt>
                      <c:pt idx="538">
                        <c:v>121845.1241</c:v>
                      </c:pt>
                      <c:pt idx="539">
                        <c:v>123512.03599999999</c:v>
                      </c:pt>
                      <c:pt idx="540">
                        <c:v>124825.86380000001</c:v>
                      </c:pt>
                      <c:pt idx="541">
                        <c:v>125799.5529</c:v>
                      </c:pt>
                      <c:pt idx="542">
                        <c:v>126181.2821</c:v>
                      </c:pt>
                      <c:pt idx="543">
                        <c:v>126635.36689999999</c:v>
                      </c:pt>
                      <c:pt idx="544">
                        <c:v>125709.80839999999</c:v>
                      </c:pt>
                      <c:pt idx="545">
                        <c:v>123330.3925</c:v>
                      </c:pt>
                      <c:pt idx="546">
                        <c:v>119402.4572</c:v>
                      </c:pt>
                      <c:pt idx="547">
                        <c:v>118151.9155</c:v>
                      </c:pt>
                      <c:pt idx="548">
                        <c:v>113487.30710000001</c:v>
                      </c:pt>
                      <c:pt idx="549">
                        <c:v>106076.1588</c:v>
                      </c:pt>
                      <c:pt idx="550">
                        <c:v>96217.840100000001</c:v>
                      </c:pt>
                      <c:pt idx="551">
                        <c:v>84711.506800000003</c:v>
                      </c:pt>
                      <c:pt idx="552">
                        <c:v>74504.756599999993</c:v>
                      </c:pt>
                      <c:pt idx="553">
                        <c:v>66465.330300000001</c:v>
                      </c:pt>
                      <c:pt idx="554">
                        <c:v>61732.522799999999</c:v>
                      </c:pt>
                      <c:pt idx="555">
                        <c:v>60885.620699999999</c:v>
                      </c:pt>
                      <c:pt idx="556">
                        <c:v>60194.7883</c:v>
                      </c:pt>
                      <c:pt idx="557">
                        <c:v>60225.044300000001</c:v>
                      </c:pt>
                      <c:pt idx="558">
                        <c:v>60746.968000000001</c:v>
                      </c:pt>
                      <c:pt idx="559">
                        <c:v>61606.1849</c:v>
                      </c:pt>
                      <c:pt idx="560">
                        <c:v>62716.058199999999</c:v>
                      </c:pt>
                      <c:pt idx="561">
                        <c:v>64098.497100000001</c:v>
                      </c:pt>
                      <c:pt idx="562">
                        <c:v>65911.469500000007</c:v>
                      </c:pt>
                      <c:pt idx="563">
                        <c:v>67863.635800000004</c:v>
                      </c:pt>
                      <c:pt idx="564">
                        <c:v>69898.401199999993</c:v>
                      </c:pt>
                      <c:pt idx="565">
                        <c:v>72068.047600000005</c:v>
                      </c:pt>
                      <c:pt idx="566">
                        <c:v>74138.656600000002</c:v>
                      </c:pt>
                      <c:pt idx="567">
                        <c:v>76164.204299999998</c:v>
                      </c:pt>
                      <c:pt idx="568">
                        <c:v>78101.697799999994</c:v>
                      </c:pt>
                      <c:pt idx="569">
                        <c:v>80087.422000000006</c:v>
                      </c:pt>
                      <c:pt idx="570">
                        <c:v>82002.259399999995</c:v>
                      </c:pt>
                      <c:pt idx="571">
                        <c:v>83939.769899999999</c:v>
                      </c:pt>
                      <c:pt idx="572">
                        <c:v>85891.844899999996</c:v>
                      </c:pt>
                      <c:pt idx="573">
                        <c:v>88026.899600000004</c:v>
                      </c:pt>
                      <c:pt idx="574">
                        <c:v>90072.595600000001</c:v>
                      </c:pt>
                      <c:pt idx="575">
                        <c:v>92003.596000000005</c:v>
                      </c:pt>
                      <c:pt idx="576">
                        <c:v>93865.596300000005</c:v>
                      </c:pt>
                      <c:pt idx="577">
                        <c:v>95709.5766</c:v>
                      </c:pt>
                      <c:pt idx="578">
                        <c:v>97412.140599999999</c:v>
                      </c:pt>
                      <c:pt idx="579">
                        <c:v>99005.779800000004</c:v>
                      </c:pt>
                      <c:pt idx="580">
                        <c:v>100364.54519999999</c:v>
                      </c:pt>
                      <c:pt idx="581">
                        <c:v>102116.15640000001</c:v>
                      </c:pt>
                      <c:pt idx="582">
                        <c:v>103650.3104</c:v>
                      </c:pt>
                      <c:pt idx="583">
                        <c:v>104959.2451</c:v>
                      </c:pt>
                      <c:pt idx="584">
                        <c:v>106438.43240000001</c:v>
                      </c:pt>
                      <c:pt idx="585">
                        <c:v>107865.141</c:v>
                      </c:pt>
                      <c:pt idx="586">
                        <c:v>109121.15760000001</c:v>
                      </c:pt>
                      <c:pt idx="587">
                        <c:v>110182.90399999999</c:v>
                      </c:pt>
                      <c:pt idx="588">
                        <c:v>111851.37480000001</c:v>
                      </c:pt>
                      <c:pt idx="589">
                        <c:v>113698.7328</c:v>
                      </c:pt>
                      <c:pt idx="590">
                        <c:v>115640.227</c:v>
                      </c:pt>
                      <c:pt idx="591">
                        <c:v>117536.4448</c:v>
                      </c:pt>
                      <c:pt idx="592">
                        <c:v>119149.88860000001</c:v>
                      </c:pt>
                      <c:pt idx="593">
                        <c:v>120508.0857</c:v>
                      </c:pt>
                      <c:pt idx="594">
                        <c:v>120939.1197</c:v>
                      </c:pt>
                      <c:pt idx="595">
                        <c:v>121689.3171</c:v>
                      </c:pt>
                      <c:pt idx="596">
                        <c:v>120967.8085</c:v>
                      </c:pt>
                      <c:pt idx="597">
                        <c:v>119202.5514</c:v>
                      </c:pt>
                      <c:pt idx="598">
                        <c:v>115550.9406</c:v>
                      </c:pt>
                      <c:pt idx="599">
                        <c:v>113855.57550000001</c:v>
                      </c:pt>
                      <c:pt idx="600">
                        <c:v>110825.2985</c:v>
                      </c:pt>
                      <c:pt idx="601">
                        <c:v>105578.25750000001</c:v>
                      </c:pt>
                      <c:pt idx="602">
                        <c:v>98934.640400000004</c:v>
                      </c:pt>
                      <c:pt idx="603">
                        <c:v>90939.606799999994</c:v>
                      </c:pt>
                      <c:pt idx="604">
                        <c:v>82477.962</c:v>
                      </c:pt>
                      <c:pt idx="605">
                        <c:v>74576.011599999998</c:v>
                      </c:pt>
                      <c:pt idx="606">
                        <c:v>68631.923800000004</c:v>
                      </c:pt>
                      <c:pt idx="607">
                        <c:v>67376.819399999993</c:v>
                      </c:pt>
                      <c:pt idx="608">
                        <c:v>66018.182199999996</c:v>
                      </c:pt>
                      <c:pt idx="609">
                        <c:v>65466.504800000002</c:v>
                      </c:pt>
                      <c:pt idx="610">
                        <c:v>65479.249799999998</c:v>
                      </c:pt>
                      <c:pt idx="611">
                        <c:v>65892.474300000002</c:v>
                      </c:pt>
                      <c:pt idx="612">
                        <c:v>66502.488500000007</c:v>
                      </c:pt>
                      <c:pt idx="613">
                        <c:v>67394.512100000007</c:v>
                      </c:pt>
                      <c:pt idx="614">
                        <c:v>69021.897400000002</c:v>
                      </c:pt>
                      <c:pt idx="615">
                        <c:v>70866.578699999998</c:v>
                      </c:pt>
                      <c:pt idx="616">
                        <c:v>72866.097500000003</c:v>
                      </c:pt>
                      <c:pt idx="617">
                        <c:v>74945.623300000007</c:v>
                      </c:pt>
                      <c:pt idx="618">
                        <c:v>77004.38</c:v>
                      </c:pt>
                      <c:pt idx="619">
                        <c:v>79059.436799999996</c:v>
                      </c:pt>
                      <c:pt idx="620">
                        <c:v>81132.902799999996</c:v>
                      </c:pt>
                      <c:pt idx="621">
                        <c:v>83235.307100000005</c:v>
                      </c:pt>
                      <c:pt idx="622">
                        <c:v>85278.215100000001</c:v>
                      </c:pt>
                      <c:pt idx="623">
                        <c:v>87278.347699999998</c:v>
                      </c:pt>
                      <c:pt idx="624">
                        <c:v>89238.436300000001</c:v>
                      </c:pt>
                      <c:pt idx="625">
                        <c:v>91348.313599999994</c:v>
                      </c:pt>
                      <c:pt idx="626">
                        <c:v>93487.776899999997</c:v>
                      </c:pt>
                      <c:pt idx="627">
                        <c:v>95483.842799999999</c:v>
                      </c:pt>
                      <c:pt idx="628">
                        <c:v>97417.750899999999</c:v>
                      </c:pt>
                      <c:pt idx="629">
                        <c:v>99221.466100000005</c:v>
                      </c:pt>
                      <c:pt idx="630">
                        <c:v>100989.2882</c:v>
                      </c:pt>
                      <c:pt idx="631">
                        <c:v>102577.565</c:v>
                      </c:pt>
                      <c:pt idx="632">
                        <c:v>103813.6789</c:v>
                      </c:pt>
                      <c:pt idx="633">
                        <c:v>105621.0371</c:v>
                      </c:pt>
                      <c:pt idx="634">
                        <c:v>107287.14539999999</c:v>
                      </c:pt>
                      <c:pt idx="635">
                        <c:v>108574.9014</c:v>
                      </c:pt>
                      <c:pt idx="636">
                        <c:v>109434.52989999999</c:v>
                      </c:pt>
                      <c:pt idx="637">
                        <c:v>109832.7129</c:v>
                      </c:pt>
                      <c:pt idx="638">
                        <c:v>109925.1885</c:v>
                      </c:pt>
                      <c:pt idx="639">
                        <c:v>109325.24890000001</c:v>
                      </c:pt>
                      <c:pt idx="640">
                        <c:v>110212.94100000001</c:v>
                      </c:pt>
                      <c:pt idx="641">
                        <c:v>111361.175</c:v>
                      </c:pt>
                      <c:pt idx="642">
                        <c:v>112757.3006</c:v>
                      </c:pt>
                      <c:pt idx="643">
                        <c:v>114411.63920000001</c:v>
                      </c:pt>
                      <c:pt idx="644">
                        <c:v>115518.0389</c:v>
                      </c:pt>
                      <c:pt idx="645">
                        <c:v>116244.60980000001</c:v>
                      </c:pt>
                      <c:pt idx="646">
                        <c:v>116581.8688</c:v>
                      </c:pt>
                      <c:pt idx="647">
                        <c:v>117315.6679</c:v>
                      </c:pt>
                      <c:pt idx="648">
                        <c:v>116893.6259</c:v>
                      </c:pt>
                      <c:pt idx="649">
                        <c:v>114668.0935</c:v>
                      </c:pt>
                      <c:pt idx="650">
                        <c:v>110992.2957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EA-4CF1-B656-B1ADBF86212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predmean!$B$1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predmean!$B$2:$B$652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209.4933</c:v>
                      </c:pt>
                      <c:pt idx="1">
                        <c:v>313.20350000000002</c:v>
                      </c:pt>
                      <c:pt idx="2">
                        <c:v>493.06470000000002</c:v>
                      </c:pt>
                      <c:pt idx="3">
                        <c:v>807.80229999999995</c:v>
                      </c:pt>
                      <c:pt idx="4">
                        <c:v>1355.1242</c:v>
                      </c:pt>
                      <c:pt idx="5">
                        <c:v>2261.7109</c:v>
                      </c:pt>
                      <c:pt idx="6">
                        <c:v>3596.7422999999999</c:v>
                      </c:pt>
                      <c:pt idx="7">
                        <c:v>2891.2150000000001</c:v>
                      </c:pt>
                      <c:pt idx="8">
                        <c:v>3979.9144000000001</c:v>
                      </c:pt>
                      <c:pt idx="9">
                        <c:v>5045.3110999999999</c:v>
                      </c:pt>
                      <c:pt idx="10">
                        <c:v>5501.3037999999997</c:v>
                      </c:pt>
                      <c:pt idx="11">
                        <c:v>5129.9859999999999</c:v>
                      </c:pt>
                      <c:pt idx="12">
                        <c:v>4212.893</c:v>
                      </c:pt>
                      <c:pt idx="13">
                        <c:v>3195.1205</c:v>
                      </c:pt>
                      <c:pt idx="14">
                        <c:v>1571.4282000000001</c:v>
                      </c:pt>
                      <c:pt idx="15">
                        <c:v>775.06089999999995</c:v>
                      </c:pt>
                      <c:pt idx="16">
                        <c:v>404.35109999999997</c:v>
                      </c:pt>
                      <c:pt idx="17">
                        <c:v>223.25839999999999</c:v>
                      </c:pt>
                      <c:pt idx="18">
                        <c:v>240.9033</c:v>
                      </c:pt>
                      <c:pt idx="19">
                        <c:v>252.40610000000001</c:v>
                      </c:pt>
                      <c:pt idx="20">
                        <c:v>280.88659999999999</c:v>
                      </c:pt>
                      <c:pt idx="21">
                        <c:v>222.64230000000001</c:v>
                      </c:pt>
                      <c:pt idx="22">
                        <c:v>303.91480000000001</c:v>
                      </c:pt>
                      <c:pt idx="23">
                        <c:v>398.80599999999998</c:v>
                      </c:pt>
                      <c:pt idx="24">
                        <c:v>545.80830000000003</c:v>
                      </c:pt>
                      <c:pt idx="25">
                        <c:v>505.07069999999999</c:v>
                      </c:pt>
                      <c:pt idx="26">
                        <c:v>546.85619999999994</c:v>
                      </c:pt>
                      <c:pt idx="27">
                        <c:v>845.66970000000003</c:v>
                      </c:pt>
                      <c:pt idx="28">
                        <c:v>1314.3434999999999</c:v>
                      </c:pt>
                      <c:pt idx="29">
                        <c:v>2037.5737999999999</c:v>
                      </c:pt>
                      <c:pt idx="30">
                        <c:v>3058.7094999999999</c:v>
                      </c:pt>
                      <c:pt idx="31">
                        <c:v>4282.0321000000004</c:v>
                      </c:pt>
                      <c:pt idx="32">
                        <c:v>5367.5978999999998</c:v>
                      </c:pt>
                      <c:pt idx="33">
                        <c:v>3768.2917000000002</c:v>
                      </c:pt>
                      <c:pt idx="34">
                        <c:v>3636.402</c:v>
                      </c:pt>
                      <c:pt idx="35">
                        <c:v>3649.6608999999999</c:v>
                      </c:pt>
                      <c:pt idx="36">
                        <c:v>3412.8474000000001</c:v>
                      </c:pt>
                      <c:pt idx="37">
                        <c:v>3017.8658</c:v>
                      </c:pt>
                      <c:pt idx="38">
                        <c:v>2567.1248000000001</c:v>
                      </c:pt>
                      <c:pt idx="39">
                        <c:v>2139.6786000000002</c:v>
                      </c:pt>
                      <c:pt idx="40">
                        <c:v>1231.4940999999999</c:v>
                      </c:pt>
                      <c:pt idx="41">
                        <c:v>650.69539999999995</c:v>
                      </c:pt>
                      <c:pt idx="42">
                        <c:v>360.95350000000002</c:v>
                      </c:pt>
                      <c:pt idx="43">
                        <c:v>208.68100000000001</c:v>
                      </c:pt>
                      <c:pt idx="44">
                        <c:v>218.98150000000001</c:v>
                      </c:pt>
                      <c:pt idx="45">
                        <c:v>237.36619999999999</c:v>
                      </c:pt>
                      <c:pt idx="46">
                        <c:v>269.30919999999998</c:v>
                      </c:pt>
                      <c:pt idx="47">
                        <c:v>234.1797</c:v>
                      </c:pt>
                      <c:pt idx="48">
                        <c:v>291.21809999999999</c:v>
                      </c:pt>
                      <c:pt idx="49">
                        <c:v>376.70909999999998</c:v>
                      </c:pt>
                      <c:pt idx="50">
                        <c:v>503.84050000000002</c:v>
                      </c:pt>
                      <c:pt idx="51">
                        <c:v>498.654</c:v>
                      </c:pt>
                      <c:pt idx="52">
                        <c:v>493.11529999999999</c:v>
                      </c:pt>
                      <c:pt idx="53">
                        <c:v>735.2088</c:v>
                      </c:pt>
                      <c:pt idx="54">
                        <c:v>1092.6908000000001</c:v>
                      </c:pt>
                      <c:pt idx="55">
                        <c:v>1629.4483</c:v>
                      </c:pt>
                      <c:pt idx="56">
                        <c:v>2390.4441000000002</c:v>
                      </c:pt>
                      <c:pt idx="57">
                        <c:v>3365.8822</c:v>
                      </c:pt>
                      <c:pt idx="58">
                        <c:v>4415.1949000000004</c:v>
                      </c:pt>
                      <c:pt idx="59">
                        <c:v>3437.9533999999999</c:v>
                      </c:pt>
                      <c:pt idx="60">
                        <c:v>3450.97</c:v>
                      </c:pt>
                      <c:pt idx="61">
                        <c:v>3824.1149</c:v>
                      </c:pt>
                      <c:pt idx="62">
                        <c:v>3933.0929999999998</c:v>
                      </c:pt>
                      <c:pt idx="63">
                        <c:v>3767.0212000000001</c:v>
                      </c:pt>
                      <c:pt idx="64">
                        <c:v>3382.2826</c:v>
                      </c:pt>
                      <c:pt idx="65">
                        <c:v>2887.7208999999998</c:v>
                      </c:pt>
                      <c:pt idx="66">
                        <c:v>1719.2104999999999</c:v>
                      </c:pt>
                      <c:pt idx="67">
                        <c:v>890.68910000000005</c:v>
                      </c:pt>
                      <c:pt idx="68">
                        <c:v>479.44810000000001</c:v>
                      </c:pt>
                      <c:pt idx="69">
                        <c:v>266.65870000000001</c:v>
                      </c:pt>
                      <c:pt idx="70">
                        <c:v>253.7929</c:v>
                      </c:pt>
                      <c:pt idx="71">
                        <c:v>256.60579999999999</c:v>
                      </c:pt>
                      <c:pt idx="72">
                        <c:v>269.17910000000001</c:v>
                      </c:pt>
                      <c:pt idx="73">
                        <c:v>227.6362</c:v>
                      </c:pt>
                      <c:pt idx="74">
                        <c:v>247.0762</c:v>
                      </c:pt>
                      <c:pt idx="75">
                        <c:v>290.9837</c:v>
                      </c:pt>
                      <c:pt idx="76">
                        <c:v>353.38260000000002</c:v>
                      </c:pt>
                      <c:pt idx="77">
                        <c:v>337.70429999999999</c:v>
                      </c:pt>
                      <c:pt idx="78">
                        <c:v>289.80770000000001</c:v>
                      </c:pt>
                      <c:pt idx="79">
                        <c:v>397.48570000000001</c:v>
                      </c:pt>
                      <c:pt idx="80">
                        <c:v>542.89359999999999</c:v>
                      </c:pt>
                      <c:pt idx="81">
                        <c:v>755.36220000000003</c:v>
                      </c:pt>
                      <c:pt idx="82">
                        <c:v>1064.2542000000001</c:v>
                      </c:pt>
                      <c:pt idx="83">
                        <c:v>1501.2989</c:v>
                      </c:pt>
                      <c:pt idx="84">
                        <c:v>2093.4499000000001</c:v>
                      </c:pt>
                      <c:pt idx="85">
                        <c:v>1876.3733</c:v>
                      </c:pt>
                      <c:pt idx="86">
                        <c:v>2063.4484000000002</c:v>
                      </c:pt>
                      <c:pt idx="87">
                        <c:v>2749.2274000000002</c:v>
                      </c:pt>
                      <c:pt idx="88">
                        <c:v>3490.6260000000002</c:v>
                      </c:pt>
                      <c:pt idx="89">
                        <c:v>4168.7190000000001</c:v>
                      </c:pt>
                      <c:pt idx="90">
                        <c:v>4610.4287000000004</c:v>
                      </c:pt>
                      <c:pt idx="91">
                        <c:v>4681.5171</c:v>
                      </c:pt>
                      <c:pt idx="92">
                        <c:v>3211.4643000000001</c:v>
                      </c:pt>
                      <c:pt idx="93">
                        <c:v>1770.5234</c:v>
                      </c:pt>
                      <c:pt idx="94">
                        <c:v>997.37260000000003</c:v>
                      </c:pt>
                      <c:pt idx="95">
                        <c:v>571.82989999999995</c:v>
                      </c:pt>
                      <c:pt idx="96">
                        <c:v>536.97829999999999</c:v>
                      </c:pt>
                      <c:pt idx="97">
                        <c:v>548.73820000000001</c:v>
                      </c:pt>
                      <c:pt idx="98">
                        <c:v>571.71379999999999</c:v>
                      </c:pt>
                      <c:pt idx="99">
                        <c:v>495.49270000000001</c:v>
                      </c:pt>
                      <c:pt idx="100">
                        <c:v>495.56760000000003</c:v>
                      </c:pt>
                      <c:pt idx="101">
                        <c:v>555.49210000000005</c:v>
                      </c:pt>
                      <c:pt idx="102">
                        <c:v>633.12260000000003</c:v>
                      </c:pt>
                      <c:pt idx="103">
                        <c:v>591.92819999999995</c:v>
                      </c:pt>
                      <c:pt idx="104">
                        <c:v>471.53800000000001</c:v>
                      </c:pt>
                      <c:pt idx="105">
                        <c:v>301.4325</c:v>
                      </c:pt>
                      <c:pt idx="106">
                        <c:v>488.5847</c:v>
                      </c:pt>
                      <c:pt idx="107">
                        <c:v>748.87739999999997</c:v>
                      </c:pt>
                      <c:pt idx="108">
                        <c:v>979.14260000000002</c:v>
                      </c:pt>
                      <c:pt idx="109">
                        <c:v>1238.106</c:v>
                      </c:pt>
                      <c:pt idx="110">
                        <c:v>1560.6033</c:v>
                      </c:pt>
                      <c:pt idx="111">
                        <c:v>1053.252</c:v>
                      </c:pt>
                      <c:pt idx="112">
                        <c:v>1239.8219999999999</c:v>
                      </c:pt>
                      <c:pt idx="113">
                        <c:v>1504.2639999999999</c:v>
                      </c:pt>
                      <c:pt idx="114">
                        <c:v>1829.3312000000001</c:v>
                      </c:pt>
                      <c:pt idx="115">
                        <c:v>2232.9045999999998</c:v>
                      </c:pt>
                      <c:pt idx="116">
                        <c:v>2687.0702000000001</c:v>
                      </c:pt>
                      <c:pt idx="117">
                        <c:v>3186.1345999999999</c:v>
                      </c:pt>
                      <c:pt idx="118">
                        <c:v>2191.3137999999999</c:v>
                      </c:pt>
                      <c:pt idx="119">
                        <c:v>1448.597</c:v>
                      </c:pt>
                      <c:pt idx="120">
                        <c:v>972.34079999999994</c:v>
                      </c:pt>
                      <c:pt idx="121">
                        <c:v>660.02030000000002</c:v>
                      </c:pt>
                      <c:pt idx="122">
                        <c:v>894.98569999999995</c:v>
                      </c:pt>
                      <c:pt idx="123">
                        <c:v>1096.3333</c:v>
                      </c:pt>
                      <c:pt idx="124">
                        <c:v>1330.6558</c:v>
                      </c:pt>
                      <c:pt idx="125">
                        <c:v>1064.3993</c:v>
                      </c:pt>
                      <c:pt idx="126">
                        <c:v>1362.9486999999999</c:v>
                      </c:pt>
                      <c:pt idx="127">
                        <c:v>1560.8152</c:v>
                      </c:pt>
                      <c:pt idx="128">
                        <c:v>1728.3367000000001</c:v>
                      </c:pt>
                      <c:pt idx="129">
                        <c:v>1281.5827999999999</c:v>
                      </c:pt>
                      <c:pt idx="130">
                        <c:v>1059.9054000000001</c:v>
                      </c:pt>
                      <c:pt idx="131">
                        <c:v>1205.1396999999999</c:v>
                      </c:pt>
                      <c:pt idx="132">
                        <c:v>1443.8108</c:v>
                      </c:pt>
                      <c:pt idx="133">
                        <c:v>1962.4215999999999</c:v>
                      </c:pt>
                      <c:pt idx="134">
                        <c:v>2466.6855</c:v>
                      </c:pt>
                      <c:pt idx="135">
                        <c:v>3072.6997000000001</c:v>
                      </c:pt>
                      <c:pt idx="136">
                        <c:v>3658.4386</c:v>
                      </c:pt>
                      <c:pt idx="137">
                        <c:v>2424.4216999999999</c:v>
                      </c:pt>
                      <c:pt idx="138">
                        <c:v>2225.3814000000002</c:v>
                      </c:pt>
                      <c:pt idx="139">
                        <c:v>2215.2039</c:v>
                      </c:pt>
                      <c:pt idx="140">
                        <c:v>2150.3227999999999</c:v>
                      </c:pt>
                      <c:pt idx="141">
                        <c:v>2029.9829</c:v>
                      </c:pt>
                      <c:pt idx="142">
                        <c:v>1882.7340999999999</c:v>
                      </c:pt>
                      <c:pt idx="143">
                        <c:v>1725.0734</c:v>
                      </c:pt>
                      <c:pt idx="144">
                        <c:v>1059.0663</c:v>
                      </c:pt>
                      <c:pt idx="145">
                        <c:v>580.86609999999996</c:v>
                      </c:pt>
                      <c:pt idx="146">
                        <c:v>324.81209999999999</c:v>
                      </c:pt>
                      <c:pt idx="147">
                        <c:v>182.4616</c:v>
                      </c:pt>
                      <c:pt idx="148">
                        <c:v>176.2294</c:v>
                      </c:pt>
                      <c:pt idx="149">
                        <c:v>167.31280000000001</c:v>
                      </c:pt>
                      <c:pt idx="150">
                        <c:v>148.8416</c:v>
                      </c:pt>
                      <c:pt idx="151">
                        <c:v>110.17829999999999</c:v>
                      </c:pt>
                      <c:pt idx="152">
                        <c:v>110.5814</c:v>
                      </c:pt>
                      <c:pt idx="153">
                        <c:v>110.93559999999999</c:v>
                      </c:pt>
                      <c:pt idx="154">
                        <c:v>137.41200000000001</c:v>
                      </c:pt>
                      <c:pt idx="155">
                        <c:v>110.2222</c:v>
                      </c:pt>
                      <c:pt idx="156">
                        <c:v>105.8843</c:v>
                      </c:pt>
                      <c:pt idx="157">
                        <c:v>178.56379999999999</c:v>
                      </c:pt>
                      <c:pt idx="158">
                        <c:v>294.42840000000001</c:v>
                      </c:pt>
                      <c:pt idx="159">
                        <c:v>505.52679999999998</c:v>
                      </c:pt>
                      <c:pt idx="160">
                        <c:v>714.81510000000003</c:v>
                      </c:pt>
                      <c:pt idx="161">
                        <c:v>1017.6017000000001</c:v>
                      </c:pt>
                      <c:pt idx="162">
                        <c:v>1389.511</c:v>
                      </c:pt>
                      <c:pt idx="163">
                        <c:v>1189.5171</c:v>
                      </c:pt>
                      <c:pt idx="164">
                        <c:v>1384.6403</c:v>
                      </c:pt>
                      <c:pt idx="165">
                        <c:v>1831.5059000000001</c:v>
                      </c:pt>
                      <c:pt idx="166">
                        <c:v>2292.2273</c:v>
                      </c:pt>
                      <c:pt idx="167">
                        <c:v>2770.2352000000001</c:v>
                      </c:pt>
                      <c:pt idx="168">
                        <c:v>3189.0201000000002</c:v>
                      </c:pt>
                      <c:pt idx="169">
                        <c:v>3457.3294000000001</c:v>
                      </c:pt>
                      <c:pt idx="170">
                        <c:v>2464.5812000000001</c:v>
                      </c:pt>
                      <c:pt idx="171">
                        <c:v>1472.5211999999999</c:v>
                      </c:pt>
                      <c:pt idx="172">
                        <c:v>893.51409999999998</c:v>
                      </c:pt>
                      <c:pt idx="173">
                        <c:v>546.83360000000005</c:v>
                      </c:pt>
                      <c:pt idx="174">
                        <c:v>571.22299999999996</c:v>
                      </c:pt>
                      <c:pt idx="175">
                        <c:v>608.13710000000003</c:v>
                      </c:pt>
                      <c:pt idx="176">
                        <c:v>637.97490000000005</c:v>
                      </c:pt>
                      <c:pt idx="177">
                        <c:v>510.49189999999999</c:v>
                      </c:pt>
                      <c:pt idx="178">
                        <c:v>507.60039999999998</c:v>
                      </c:pt>
                      <c:pt idx="179">
                        <c:v>559.03510000000006</c:v>
                      </c:pt>
                      <c:pt idx="180">
                        <c:v>689.12699999999995</c:v>
                      </c:pt>
                      <c:pt idx="181">
                        <c:v>633.2559</c:v>
                      </c:pt>
                      <c:pt idx="182">
                        <c:v>490.14690000000002</c:v>
                      </c:pt>
                      <c:pt idx="183">
                        <c:v>684.98469999999998</c:v>
                      </c:pt>
                      <c:pt idx="184">
                        <c:v>984.99080000000004</c:v>
                      </c:pt>
                      <c:pt idx="185">
                        <c:v>1296.1518000000001</c:v>
                      </c:pt>
                      <c:pt idx="186">
                        <c:v>1655.8108999999999</c:v>
                      </c:pt>
                      <c:pt idx="187">
                        <c:v>1993.8106</c:v>
                      </c:pt>
                      <c:pt idx="188">
                        <c:v>2268.7981</c:v>
                      </c:pt>
                      <c:pt idx="189">
                        <c:v>1695.6054999999999</c:v>
                      </c:pt>
                      <c:pt idx="190">
                        <c:v>1533.3302000000001</c:v>
                      </c:pt>
                      <c:pt idx="191">
                        <c:v>1682.5352</c:v>
                      </c:pt>
                      <c:pt idx="192">
                        <c:v>1866.5352</c:v>
                      </c:pt>
                      <c:pt idx="193">
                        <c:v>2027.8827000000001</c:v>
                      </c:pt>
                      <c:pt idx="194">
                        <c:v>2166.6345999999999</c:v>
                      </c:pt>
                      <c:pt idx="195">
                        <c:v>2244.1804000000002</c:v>
                      </c:pt>
                      <c:pt idx="196">
                        <c:v>1639.2167999999999</c:v>
                      </c:pt>
                      <c:pt idx="197">
                        <c:v>970.76020000000005</c:v>
                      </c:pt>
                      <c:pt idx="198">
                        <c:v>590.36030000000005</c:v>
                      </c:pt>
                      <c:pt idx="199">
                        <c:v>362.10879999999997</c:v>
                      </c:pt>
                      <c:pt idx="200">
                        <c:v>362.00080000000003</c:v>
                      </c:pt>
                      <c:pt idx="201">
                        <c:v>367.25459999999998</c:v>
                      </c:pt>
                      <c:pt idx="202">
                        <c:v>347.35789999999997</c:v>
                      </c:pt>
                      <c:pt idx="203">
                        <c:v>276.68049999999999</c:v>
                      </c:pt>
                      <c:pt idx="204">
                        <c:v>256.70979999999997</c:v>
                      </c:pt>
                      <c:pt idx="205">
                        <c:v>309.37549999999999</c:v>
                      </c:pt>
                      <c:pt idx="206">
                        <c:v>400.01100000000002</c:v>
                      </c:pt>
                      <c:pt idx="207">
                        <c:v>415.30070000000001</c:v>
                      </c:pt>
                      <c:pt idx="208">
                        <c:v>282.31420000000003</c:v>
                      </c:pt>
                      <c:pt idx="209">
                        <c:v>455.8338</c:v>
                      </c:pt>
                      <c:pt idx="210">
                        <c:v>664.779</c:v>
                      </c:pt>
                      <c:pt idx="211">
                        <c:v>1004.5149</c:v>
                      </c:pt>
                      <c:pt idx="212">
                        <c:v>1406.8739</c:v>
                      </c:pt>
                      <c:pt idx="213">
                        <c:v>1739.0016000000001</c:v>
                      </c:pt>
                      <c:pt idx="214">
                        <c:v>2116.596</c:v>
                      </c:pt>
                      <c:pt idx="215">
                        <c:v>2178.3444</c:v>
                      </c:pt>
                      <c:pt idx="216">
                        <c:v>1902.0452</c:v>
                      </c:pt>
                      <c:pt idx="217">
                        <c:v>2190.64</c:v>
                      </c:pt>
                      <c:pt idx="218">
                        <c:v>2440.9603999999999</c:v>
                      </c:pt>
                      <c:pt idx="219">
                        <c:v>2639.6338000000001</c:v>
                      </c:pt>
                      <c:pt idx="220">
                        <c:v>2728.0147999999999</c:v>
                      </c:pt>
                      <c:pt idx="221">
                        <c:v>2714.2586000000001</c:v>
                      </c:pt>
                      <c:pt idx="222">
                        <c:v>2060.0652</c:v>
                      </c:pt>
                      <c:pt idx="223">
                        <c:v>1152.4782</c:v>
                      </c:pt>
                      <c:pt idx="224">
                        <c:v>662.67169999999999</c:v>
                      </c:pt>
                      <c:pt idx="225">
                        <c:v>383.96820000000002</c:v>
                      </c:pt>
                      <c:pt idx="226">
                        <c:v>331.7552</c:v>
                      </c:pt>
                      <c:pt idx="227">
                        <c:v>329.05450000000002</c:v>
                      </c:pt>
                      <c:pt idx="228">
                        <c:v>327.0634</c:v>
                      </c:pt>
                      <c:pt idx="229">
                        <c:v>284.51990000000001</c:v>
                      </c:pt>
                      <c:pt idx="230">
                        <c:v>244.84540000000001</c:v>
                      </c:pt>
                      <c:pt idx="231">
                        <c:v>283.7627</c:v>
                      </c:pt>
                      <c:pt idx="232">
                        <c:v>347.03289999999998</c:v>
                      </c:pt>
                      <c:pt idx="233">
                        <c:v>388.21800000000002</c:v>
                      </c:pt>
                      <c:pt idx="234">
                        <c:v>237.55109999999999</c:v>
                      </c:pt>
                      <c:pt idx="235">
                        <c:v>417.40370000000001</c:v>
                      </c:pt>
                      <c:pt idx="236">
                        <c:v>527.71529999999996</c:v>
                      </c:pt>
                      <c:pt idx="237">
                        <c:v>613.69140000000004</c:v>
                      </c:pt>
                      <c:pt idx="238">
                        <c:v>717.14610000000005</c:v>
                      </c:pt>
                      <c:pt idx="239">
                        <c:v>841.83550000000002</c:v>
                      </c:pt>
                      <c:pt idx="240">
                        <c:v>990.03179999999998</c:v>
                      </c:pt>
                      <c:pt idx="241">
                        <c:v>894.21950000000004</c:v>
                      </c:pt>
                      <c:pt idx="242">
                        <c:v>748.09960000000001</c:v>
                      </c:pt>
                      <c:pt idx="243">
                        <c:v>905.72929999999997</c:v>
                      </c:pt>
                      <c:pt idx="244">
                        <c:v>1075.5023000000001</c:v>
                      </c:pt>
                      <c:pt idx="245">
                        <c:v>1678.3567</c:v>
                      </c:pt>
                      <c:pt idx="246">
                        <c:v>1907.7192</c:v>
                      </c:pt>
                      <c:pt idx="247">
                        <c:v>2098.4767000000002</c:v>
                      </c:pt>
                      <c:pt idx="248">
                        <c:v>1819.7128</c:v>
                      </c:pt>
                      <c:pt idx="249">
                        <c:v>1082.5163</c:v>
                      </c:pt>
                      <c:pt idx="250">
                        <c:v>663.79650000000004</c:v>
                      </c:pt>
                      <c:pt idx="251">
                        <c:v>409.18049999999999</c:v>
                      </c:pt>
                      <c:pt idx="252">
                        <c:v>366.74869999999999</c:v>
                      </c:pt>
                      <c:pt idx="253">
                        <c:v>399.00189999999998</c:v>
                      </c:pt>
                      <c:pt idx="254">
                        <c:v>422.09280000000001</c:v>
                      </c:pt>
                      <c:pt idx="255">
                        <c:v>420.0813</c:v>
                      </c:pt>
                      <c:pt idx="256">
                        <c:v>345.83580000000001</c:v>
                      </c:pt>
                      <c:pt idx="257">
                        <c:v>384.73630000000003</c:v>
                      </c:pt>
                      <c:pt idx="258">
                        <c:v>428.78190000000001</c:v>
                      </c:pt>
                      <c:pt idx="259">
                        <c:v>447.67290000000003</c:v>
                      </c:pt>
                      <c:pt idx="260">
                        <c:v>261.10129999999998</c:v>
                      </c:pt>
                      <c:pt idx="261">
                        <c:v>317.20400000000001</c:v>
                      </c:pt>
                      <c:pt idx="262">
                        <c:v>373.46620000000001</c:v>
                      </c:pt>
                      <c:pt idx="263">
                        <c:v>442.6823</c:v>
                      </c:pt>
                      <c:pt idx="264">
                        <c:v>517.69820000000004</c:v>
                      </c:pt>
                      <c:pt idx="265">
                        <c:v>616.77509999999995</c:v>
                      </c:pt>
                      <c:pt idx="266">
                        <c:v>770.72619999999995</c:v>
                      </c:pt>
                      <c:pt idx="267">
                        <c:v>779.27279999999996</c:v>
                      </c:pt>
                      <c:pt idx="268">
                        <c:v>659.59720000000004</c:v>
                      </c:pt>
                      <c:pt idx="269">
                        <c:v>934.21500000000003</c:v>
                      </c:pt>
                      <c:pt idx="270">
                        <c:v>1314.1288999999999</c:v>
                      </c:pt>
                      <c:pt idx="271">
                        <c:v>2040.1429000000001</c:v>
                      </c:pt>
                      <c:pt idx="272">
                        <c:v>2960.8905</c:v>
                      </c:pt>
                      <c:pt idx="273">
                        <c:v>4030.4859999999999</c:v>
                      </c:pt>
                      <c:pt idx="274">
                        <c:v>4400.0753000000004</c:v>
                      </c:pt>
                      <c:pt idx="275">
                        <c:v>3008.5221999999999</c:v>
                      </c:pt>
                      <c:pt idx="276">
                        <c:v>2137.9382000000001</c:v>
                      </c:pt>
                      <c:pt idx="277">
                        <c:v>1534.8105</c:v>
                      </c:pt>
                      <c:pt idx="278">
                        <c:v>1582.856</c:v>
                      </c:pt>
                      <c:pt idx="279">
                        <c:v>2106.4585999999999</c:v>
                      </c:pt>
                      <c:pt idx="280">
                        <c:v>2725.3804</c:v>
                      </c:pt>
                      <c:pt idx="281">
                        <c:v>3419.2393000000002</c:v>
                      </c:pt>
                      <c:pt idx="282">
                        <c:v>3036.1347000000001</c:v>
                      </c:pt>
                      <c:pt idx="283">
                        <c:v>3680.2759999999998</c:v>
                      </c:pt>
                      <c:pt idx="284">
                        <c:v>4272.3962000000001</c:v>
                      </c:pt>
                      <c:pt idx="285">
                        <c:v>4769.2761</c:v>
                      </c:pt>
                      <c:pt idx="286">
                        <c:v>2775.0518000000002</c:v>
                      </c:pt>
                      <c:pt idx="287">
                        <c:v>3309.9362999999998</c:v>
                      </c:pt>
                      <c:pt idx="288">
                        <c:v>3660.4454999999998</c:v>
                      </c:pt>
                      <c:pt idx="289">
                        <c:v>3799.1111999999998</c:v>
                      </c:pt>
                      <c:pt idx="290">
                        <c:v>3824.5859</c:v>
                      </c:pt>
                      <c:pt idx="291">
                        <c:v>3642.1192000000001</c:v>
                      </c:pt>
                      <c:pt idx="292">
                        <c:v>3233.36</c:v>
                      </c:pt>
                      <c:pt idx="293">
                        <c:v>2426.9998999999998</c:v>
                      </c:pt>
                      <c:pt idx="294">
                        <c:v>1395.2999</c:v>
                      </c:pt>
                      <c:pt idx="295">
                        <c:v>1267.4263000000001</c:v>
                      </c:pt>
                      <c:pt idx="296">
                        <c:v>1134.5034000000001</c:v>
                      </c:pt>
                      <c:pt idx="297">
                        <c:v>1029.5995</c:v>
                      </c:pt>
                      <c:pt idx="298">
                        <c:v>923.02189999999996</c:v>
                      </c:pt>
                      <c:pt idx="299">
                        <c:v>835.68560000000002</c:v>
                      </c:pt>
                      <c:pt idx="300">
                        <c:v>677.33910000000003</c:v>
                      </c:pt>
                      <c:pt idx="301">
                        <c:v>350.82960000000003</c:v>
                      </c:pt>
                      <c:pt idx="302">
                        <c:v>191.5341</c:v>
                      </c:pt>
                      <c:pt idx="303">
                        <c:v>106.5635</c:v>
                      </c:pt>
                      <c:pt idx="304">
                        <c:v>83.512699999999995</c:v>
                      </c:pt>
                      <c:pt idx="305">
                        <c:v>93.403999999999996</c:v>
                      </c:pt>
                      <c:pt idx="306">
                        <c:v>99.171599999999998</c:v>
                      </c:pt>
                      <c:pt idx="307">
                        <c:v>102.705</c:v>
                      </c:pt>
                      <c:pt idx="308">
                        <c:v>118.9481</c:v>
                      </c:pt>
                      <c:pt idx="309">
                        <c:v>155.28800000000001</c:v>
                      </c:pt>
                      <c:pt idx="310">
                        <c:v>168.375</c:v>
                      </c:pt>
                      <c:pt idx="311">
                        <c:v>170.3826</c:v>
                      </c:pt>
                      <c:pt idx="312">
                        <c:v>79.002399999999994</c:v>
                      </c:pt>
                      <c:pt idx="313">
                        <c:v>91.037499999999994</c:v>
                      </c:pt>
                      <c:pt idx="314">
                        <c:v>145.9272</c:v>
                      </c:pt>
                      <c:pt idx="315">
                        <c:v>212.17449999999999</c:v>
                      </c:pt>
                      <c:pt idx="316">
                        <c:v>356.23540000000003</c:v>
                      </c:pt>
                      <c:pt idx="317">
                        <c:v>590.92589999999996</c:v>
                      </c:pt>
                      <c:pt idx="318">
                        <c:v>989.65210000000002</c:v>
                      </c:pt>
                      <c:pt idx="319">
                        <c:v>1233.24</c:v>
                      </c:pt>
                      <c:pt idx="320">
                        <c:v>933.22270000000003</c:v>
                      </c:pt>
                      <c:pt idx="321">
                        <c:v>1395.5646999999999</c:v>
                      </c:pt>
                      <c:pt idx="322">
                        <c:v>1935.1401000000001</c:v>
                      </c:pt>
                      <c:pt idx="323">
                        <c:v>2679.895</c:v>
                      </c:pt>
                      <c:pt idx="324">
                        <c:v>3700.7073</c:v>
                      </c:pt>
                      <c:pt idx="325">
                        <c:v>4907.6088</c:v>
                      </c:pt>
                      <c:pt idx="326">
                        <c:v>5786.2241999999997</c:v>
                      </c:pt>
                      <c:pt idx="327">
                        <c:v>3707.1912000000002</c:v>
                      </c:pt>
                      <c:pt idx="328">
                        <c:v>2512.3530000000001</c:v>
                      </c:pt>
                      <c:pt idx="329">
                        <c:v>1707.2031999999999</c:v>
                      </c:pt>
                      <c:pt idx="330">
                        <c:v>1490.2098000000001</c:v>
                      </c:pt>
                      <c:pt idx="331">
                        <c:v>1838.2203999999999</c:v>
                      </c:pt>
                      <c:pt idx="332">
                        <c:v>2175.5057999999999</c:v>
                      </c:pt>
                      <c:pt idx="333">
                        <c:v>2561.2773000000002</c:v>
                      </c:pt>
                      <c:pt idx="334">
                        <c:v>2269.3440999999998</c:v>
                      </c:pt>
                      <c:pt idx="335">
                        <c:v>2752.4839000000002</c:v>
                      </c:pt>
                      <c:pt idx="336">
                        <c:v>3209.703</c:v>
                      </c:pt>
                      <c:pt idx="337">
                        <c:v>3635.2366000000002</c:v>
                      </c:pt>
                      <c:pt idx="338">
                        <c:v>2360.9454999999998</c:v>
                      </c:pt>
                      <c:pt idx="339">
                        <c:v>2278.4850999999999</c:v>
                      </c:pt>
                      <c:pt idx="340">
                        <c:v>2448.1325999999999</c:v>
                      </c:pt>
                      <c:pt idx="341">
                        <c:v>2497.4512</c:v>
                      </c:pt>
                      <c:pt idx="342">
                        <c:v>2513.7934</c:v>
                      </c:pt>
                      <c:pt idx="343">
                        <c:v>2451.3434999999999</c:v>
                      </c:pt>
                      <c:pt idx="344">
                        <c:v>2301.9522000000002</c:v>
                      </c:pt>
                      <c:pt idx="345">
                        <c:v>2114.9823000000001</c:v>
                      </c:pt>
                      <c:pt idx="346">
                        <c:v>1080.7551000000001</c:v>
                      </c:pt>
                      <c:pt idx="347">
                        <c:v>1041.6495</c:v>
                      </c:pt>
                      <c:pt idx="348">
                        <c:v>950.32939999999996</c:v>
                      </c:pt>
                      <c:pt idx="349">
                        <c:v>870.99419999999998</c:v>
                      </c:pt>
                      <c:pt idx="350">
                        <c:v>803.1087</c:v>
                      </c:pt>
                      <c:pt idx="351">
                        <c:v>744.29160000000002</c:v>
                      </c:pt>
                      <c:pt idx="352">
                        <c:v>681.76120000000003</c:v>
                      </c:pt>
                      <c:pt idx="353">
                        <c:v>356.94639999999998</c:v>
                      </c:pt>
                      <c:pt idx="354">
                        <c:v>196.98050000000001</c:v>
                      </c:pt>
                      <c:pt idx="355">
                        <c:v>110.7734</c:v>
                      </c:pt>
                      <c:pt idx="356">
                        <c:v>71.036699999999996</c:v>
                      </c:pt>
                      <c:pt idx="357">
                        <c:v>72.326899999999995</c:v>
                      </c:pt>
                      <c:pt idx="358">
                        <c:v>66.470600000000005</c:v>
                      </c:pt>
                      <c:pt idx="359">
                        <c:v>55.760599999999997</c:v>
                      </c:pt>
                      <c:pt idx="360">
                        <c:v>42.548299999999998</c:v>
                      </c:pt>
                      <c:pt idx="361">
                        <c:v>57.834000000000003</c:v>
                      </c:pt>
                      <c:pt idx="362">
                        <c:v>72.862499999999997</c:v>
                      </c:pt>
                      <c:pt idx="363">
                        <c:v>76.8399</c:v>
                      </c:pt>
                      <c:pt idx="364">
                        <c:v>46.554000000000002</c:v>
                      </c:pt>
                      <c:pt idx="365">
                        <c:v>33.402200000000001</c:v>
                      </c:pt>
                      <c:pt idx="366">
                        <c:v>53.89</c:v>
                      </c:pt>
                      <c:pt idx="367">
                        <c:v>62.456600000000002</c:v>
                      </c:pt>
                      <c:pt idx="368">
                        <c:v>86.570599999999999</c:v>
                      </c:pt>
                      <c:pt idx="369">
                        <c:v>143.06440000000001</c:v>
                      </c:pt>
                      <c:pt idx="370">
                        <c:v>201.35069999999999</c:v>
                      </c:pt>
                      <c:pt idx="371">
                        <c:v>270.9151</c:v>
                      </c:pt>
                      <c:pt idx="372">
                        <c:v>186.857</c:v>
                      </c:pt>
                      <c:pt idx="373">
                        <c:v>285.43959999999998</c:v>
                      </c:pt>
                      <c:pt idx="374">
                        <c:v>428.45440000000002</c:v>
                      </c:pt>
                      <c:pt idx="375">
                        <c:v>563.66800000000001</c:v>
                      </c:pt>
                      <c:pt idx="376">
                        <c:v>691.74540000000002</c:v>
                      </c:pt>
                      <c:pt idx="377">
                        <c:v>889.25189999999998</c:v>
                      </c:pt>
                      <c:pt idx="378">
                        <c:v>1266.3445999999999</c:v>
                      </c:pt>
                      <c:pt idx="379">
                        <c:v>988.65430000000003</c:v>
                      </c:pt>
                      <c:pt idx="380">
                        <c:v>788.03340000000003</c:v>
                      </c:pt>
                      <c:pt idx="381">
                        <c:v>644.18470000000002</c:v>
                      </c:pt>
                      <c:pt idx="382">
                        <c:v>581.05669999999998</c:v>
                      </c:pt>
                      <c:pt idx="383">
                        <c:v>999.99130000000002</c:v>
                      </c:pt>
                      <c:pt idx="384">
                        <c:v>1574.3922</c:v>
                      </c:pt>
                      <c:pt idx="385">
                        <c:v>2459.0531999999998</c:v>
                      </c:pt>
                      <c:pt idx="386">
                        <c:v>2533.4344000000001</c:v>
                      </c:pt>
                      <c:pt idx="387">
                        <c:v>4156.2864</c:v>
                      </c:pt>
                      <c:pt idx="388">
                        <c:v>6144.3720999999996</c:v>
                      </c:pt>
                      <c:pt idx="389">
                        <c:v>8375.3222999999998</c:v>
                      </c:pt>
                      <c:pt idx="390">
                        <c:v>6604.6741000000002</c:v>
                      </c:pt>
                      <c:pt idx="391">
                        <c:v>6315.1471000000001</c:v>
                      </c:pt>
                      <c:pt idx="392">
                        <c:v>6783.6531000000004</c:v>
                      </c:pt>
                      <c:pt idx="393">
                        <c:v>6517.1414000000004</c:v>
                      </c:pt>
                      <c:pt idx="394">
                        <c:v>5618.4701999999997</c:v>
                      </c:pt>
                      <c:pt idx="395">
                        <c:v>4581.4056</c:v>
                      </c:pt>
                      <c:pt idx="396">
                        <c:v>3695.9243999999999</c:v>
                      </c:pt>
                      <c:pt idx="397">
                        <c:v>2941.9088999999999</c:v>
                      </c:pt>
                      <c:pt idx="398">
                        <c:v>1366.0427</c:v>
                      </c:pt>
                      <c:pt idx="399">
                        <c:v>983.81349999999998</c:v>
                      </c:pt>
                      <c:pt idx="400">
                        <c:v>732.15049999999997</c:v>
                      </c:pt>
                      <c:pt idx="401">
                        <c:v>551.66859999999997</c:v>
                      </c:pt>
                      <c:pt idx="402">
                        <c:v>423.62169999999998</c:v>
                      </c:pt>
                      <c:pt idx="403">
                        <c:v>332.25080000000003</c:v>
                      </c:pt>
                      <c:pt idx="404">
                        <c:v>351.36439999999999</c:v>
                      </c:pt>
                      <c:pt idx="405">
                        <c:v>190.37799999999999</c:v>
                      </c:pt>
                      <c:pt idx="406">
                        <c:v>101.2047</c:v>
                      </c:pt>
                      <c:pt idx="407">
                        <c:v>58.848700000000001</c:v>
                      </c:pt>
                      <c:pt idx="408">
                        <c:v>37.965499999999999</c:v>
                      </c:pt>
                      <c:pt idx="409">
                        <c:v>45.741199999999999</c:v>
                      </c:pt>
                      <c:pt idx="410">
                        <c:v>45.015000000000001</c:v>
                      </c:pt>
                      <c:pt idx="411">
                        <c:v>54.8947</c:v>
                      </c:pt>
                      <c:pt idx="412">
                        <c:v>47.625500000000002</c:v>
                      </c:pt>
                      <c:pt idx="413">
                        <c:v>55.171300000000002</c:v>
                      </c:pt>
                      <c:pt idx="414">
                        <c:v>69.5274</c:v>
                      </c:pt>
                      <c:pt idx="415">
                        <c:v>72.493499999999997</c:v>
                      </c:pt>
                      <c:pt idx="416">
                        <c:v>43.558900000000001</c:v>
                      </c:pt>
                      <c:pt idx="417">
                        <c:v>33.246099999999998</c:v>
                      </c:pt>
                      <c:pt idx="418">
                        <c:v>50.090499999999999</c:v>
                      </c:pt>
                      <c:pt idx="419">
                        <c:v>63.400500000000001</c:v>
                      </c:pt>
                      <c:pt idx="420">
                        <c:v>102.58199999999999</c:v>
                      </c:pt>
                      <c:pt idx="421">
                        <c:v>153.42330000000001</c:v>
                      </c:pt>
                      <c:pt idx="422">
                        <c:v>208.56790000000001</c:v>
                      </c:pt>
                      <c:pt idx="423">
                        <c:v>249.15520000000001</c:v>
                      </c:pt>
                      <c:pt idx="424">
                        <c:v>187.73419999999999</c:v>
                      </c:pt>
                      <c:pt idx="425">
                        <c:v>221.94290000000001</c:v>
                      </c:pt>
                      <c:pt idx="426">
                        <c:v>302.86669999999998</c:v>
                      </c:pt>
                      <c:pt idx="427">
                        <c:v>551.84199999999998</c:v>
                      </c:pt>
                      <c:pt idx="428">
                        <c:v>831.94709999999998</c:v>
                      </c:pt>
                      <c:pt idx="429">
                        <c:v>1120.4994999999999</c:v>
                      </c:pt>
                      <c:pt idx="430">
                        <c:v>1470.1025</c:v>
                      </c:pt>
                      <c:pt idx="431">
                        <c:v>1176.5277000000001</c:v>
                      </c:pt>
                      <c:pt idx="432">
                        <c:v>811.73320000000001</c:v>
                      </c:pt>
                      <c:pt idx="433">
                        <c:v>567.83640000000003</c:v>
                      </c:pt>
                      <c:pt idx="434">
                        <c:v>407.21109999999999</c:v>
                      </c:pt>
                      <c:pt idx="435">
                        <c:v>545.38879999999995</c:v>
                      </c:pt>
                      <c:pt idx="436">
                        <c:v>710.34410000000003</c:v>
                      </c:pt>
                      <c:pt idx="437">
                        <c:v>919.73630000000003</c:v>
                      </c:pt>
                      <c:pt idx="438">
                        <c:v>860.03229999999996</c:v>
                      </c:pt>
                      <c:pt idx="439">
                        <c:v>1184.1772000000001</c:v>
                      </c:pt>
                      <c:pt idx="440">
                        <c:v>1611.7997</c:v>
                      </c:pt>
                      <c:pt idx="441">
                        <c:v>2204.9099000000001</c:v>
                      </c:pt>
                      <c:pt idx="442">
                        <c:v>2042.4786999999999</c:v>
                      </c:pt>
                      <c:pt idx="443">
                        <c:v>1915.6467</c:v>
                      </c:pt>
                      <c:pt idx="444">
                        <c:v>2740.6709000000001</c:v>
                      </c:pt>
                      <c:pt idx="445">
                        <c:v>3656.9041999999999</c:v>
                      </c:pt>
                      <c:pt idx="446">
                        <c:v>4733.7973000000002</c:v>
                      </c:pt>
                      <c:pt idx="447">
                        <c:v>5685.4978000000001</c:v>
                      </c:pt>
                      <c:pt idx="448">
                        <c:v>6169.2658000000001</c:v>
                      </c:pt>
                      <c:pt idx="449">
                        <c:v>6041.4032999999999</c:v>
                      </c:pt>
                      <c:pt idx="450">
                        <c:v>3706.2264</c:v>
                      </c:pt>
                      <c:pt idx="451">
                        <c:v>2857.5437000000002</c:v>
                      </c:pt>
                      <c:pt idx="452">
                        <c:v>2520.5934999999999</c:v>
                      </c:pt>
                      <c:pt idx="453">
                        <c:v>2114.5398</c:v>
                      </c:pt>
                      <c:pt idx="454">
                        <c:v>1771.3416</c:v>
                      </c:pt>
                      <c:pt idx="455">
                        <c:v>1496.1632999999999</c:v>
                      </c:pt>
                      <c:pt idx="456">
                        <c:v>1234.0977</c:v>
                      </c:pt>
                      <c:pt idx="457">
                        <c:v>705.06590000000006</c:v>
                      </c:pt>
                      <c:pt idx="458">
                        <c:v>344.15219999999999</c:v>
                      </c:pt>
                      <c:pt idx="459">
                        <c:v>174.4761</c:v>
                      </c:pt>
                      <c:pt idx="460">
                        <c:v>92.832700000000003</c:v>
                      </c:pt>
                      <c:pt idx="461">
                        <c:v>80.4773</c:v>
                      </c:pt>
                      <c:pt idx="462">
                        <c:v>69.733699999999999</c:v>
                      </c:pt>
                      <c:pt idx="463">
                        <c:v>59.760300000000001</c:v>
                      </c:pt>
                      <c:pt idx="464">
                        <c:v>47.7836</c:v>
                      </c:pt>
                      <c:pt idx="465">
                        <c:v>45.5565</c:v>
                      </c:pt>
                      <c:pt idx="466">
                        <c:v>63.324800000000003</c:v>
                      </c:pt>
                      <c:pt idx="467">
                        <c:v>79.713300000000004</c:v>
                      </c:pt>
                      <c:pt idx="468">
                        <c:v>79.791799999999995</c:v>
                      </c:pt>
                      <c:pt idx="469">
                        <c:v>54.484000000000002</c:v>
                      </c:pt>
                      <c:pt idx="470">
                        <c:v>69.143600000000006</c:v>
                      </c:pt>
                      <c:pt idx="471">
                        <c:v>86.373699999999999</c:v>
                      </c:pt>
                      <c:pt idx="472">
                        <c:v>145.55500000000001</c:v>
                      </c:pt>
                      <c:pt idx="473">
                        <c:v>233.36109999999999</c:v>
                      </c:pt>
                      <c:pt idx="474">
                        <c:v>345.4033</c:v>
                      </c:pt>
                      <c:pt idx="475">
                        <c:v>461.15199999999999</c:v>
                      </c:pt>
                      <c:pt idx="476">
                        <c:v>406.85759999999999</c:v>
                      </c:pt>
                      <c:pt idx="477">
                        <c:v>487.99130000000002</c:v>
                      </c:pt>
                      <c:pt idx="478">
                        <c:v>657.48099999999999</c:v>
                      </c:pt>
                      <c:pt idx="479">
                        <c:v>962.20519999999999</c:v>
                      </c:pt>
                      <c:pt idx="480">
                        <c:v>1347.0737999999999</c:v>
                      </c:pt>
                      <c:pt idx="481">
                        <c:v>1712.7344000000001</c:v>
                      </c:pt>
                      <c:pt idx="482">
                        <c:v>2093.1007</c:v>
                      </c:pt>
                      <c:pt idx="483">
                        <c:v>1739.259</c:v>
                      </c:pt>
                      <c:pt idx="484">
                        <c:v>1143.9077</c:v>
                      </c:pt>
                      <c:pt idx="485">
                        <c:v>763.31150000000002</c:v>
                      </c:pt>
                      <c:pt idx="486">
                        <c:v>511.65030000000002</c:v>
                      </c:pt>
                      <c:pt idx="487">
                        <c:v>579.26300000000003</c:v>
                      </c:pt>
                      <c:pt idx="488">
                        <c:v>702.21360000000004</c:v>
                      </c:pt>
                      <c:pt idx="489">
                        <c:v>842.14850000000001</c:v>
                      </c:pt>
                      <c:pt idx="490">
                        <c:v>821.9357</c:v>
                      </c:pt>
                      <c:pt idx="491">
                        <c:v>969.25260000000003</c:v>
                      </c:pt>
                      <c:pt idx="492">
                        <c:v>1308.1851999999999</c:v>
                      </c:pt>
                      <c:pt idx="493">
                        <c:v>1751.0654999999999</c:v>
                      </c:pt>
                      <c:pt idx="494">
                        <c:v>1884.9906000000001</c:v>
                      </c:pt>
                      <c:pt idx="495">
                        <c:v>1507.5527</c:v>
                      </c:pt>
                      <c:pt idx="496">
                        <c:v>2291.0634</c:v>
                      </c:pt>
                      <c:pt idx="497">
                        <c:v>2902.6505000000002</c:v>
                      </c:pt>
                      <c:pt idx="498">
                        <c:v>3480.1356999999998</c:v>
                      </c:pt>
                      <c:pt idx="499">
                        <c:v>3913.5634</c:v>
                      </c:pt>
                      <c:pt idx="500">
                        <c:v>4112.74</c:v>
                      </c:pt>
                      <c:pt idx="501">
                        <c:v>4066.3098</c:v>
                      </c:pt>
                      <c:pt idx="502">
                        <c:v>2785.1293000000001</c:v>
                      </c:pt>
                      <c:pt idx="503">
                        <c:v>2070.7305999999999</c:v>
                      </c:pt>
                      <c:pt idx="504">
                        <c:v>1916.1436000000001</c:v>
                      </c:pt>
                      <c:pt idx="505">
                        <c:v>1737.5598</c:v>
                      </c:pt>
                      <c:pt idx="506">
                        <c:v>1565.6309000000001</c:v>
                      </c:pt>
                      <c:pt idx="507">
                        <c:v>1397.4041</c:v>
                      </c:pt>
                      <c:pt idx="508">
                        <c:v>1223.4509</c:v>
                      </c:pt>
                      <c:pt idx="509">
                        <c:v>806.71050000000002</c:v>
                      </c:pt>
                      <c:pt idx="510">
                        <c:v>410.88780000000003</c:v>
                      </c:pt>
                      <c:pt idx="511">
                        <c:v>213.7706</c:v>
                      </c:pt>
                      <c:pt idx="512">
                        <c:v>116.068</c:v>
                      </c:pt>
                      <c:pt idx="513">
                        <c:v>98.253399999999999</c:v>
                      </c:pt>
                      <c:pt idx="514">
                        <c:v>90.934700000000007</c:v>
                      </c:pt>
                      <c:pt idx="515">
                        <c:v>80.995199999999997</c:v>
                      </c:pt>
                      <c:pt idx="516">
                        <c:v>73.935000000000002</c:v>
                      </c:pt>
                      <c:pt idx="517">
                        <c:v>58.432400000000001</c:v>
                      </c:pt>
                      <c:pt idx="518">
                        <c:v>61.291499999999999</c:v>
                      </c:pt>
                      <c:pt idx="519">
                        <c:v>63.266199999999998</c:v>
                      </c:pt>
                      <c:pt idx="520">
                        <c:v>61.326999999999998</c:v>
                      </c:pt>
                      <c:pt idx="521">
                        <c:v>39.202100000000002</c:v>
                      </c:pt>
                      <c:pt idx="522">
                        <c:v>48.296900000000001</c:v>
                      </c:pt>
                      <c:pt idx="523">
                        <c:v>61.399799999999999</c:v>
                      </c:pt>
                      <c:pt idx="524">
                        <c:v>113.396</c:v>
                      </c:pt>
                      <c:pt idx="525">
                        <c:v>155.90430000000001</c:v>
                      </c:pt>
                      <c:pt idx="526">
                        <c:v>261.99849999999998</c:v>
                      </c:pt>
                      <c:pt idx="527">
                        <c:v>373.73689999999999</c:v>
                      </c:pt>
                      <c:pt idx="528">
                        <c:v>334.57990000000001</c:v>
                      </c:pt>
                      <c:pt idx="529">
                        <c:v>290.3476</c:v>
                      </c:pt>
                      <c:pt idx="530">
                        <c:v>403.6198</c:v>
                      </c:pt>
                      <c:pt idx="531">
                        <c:v>541.50819999999999</c:v>
                      </c:pt>
                      <c:pt idx="532">
                        <c:v>676.78330000000005</c:v>
                      </c:pt>
                      <c:pt idx="533">
                        <c:v>886.64359999999999</c:v>
                      </c:pt>
                      <c:pt idx="534">
                        <c:v>1108.1949999999999</c:v>
                      </c:pt>
                      <c:pt idx="535">
                        <c:v>1062.4766</c:v>
                      </c:pt>
                      <c:pt idx="536">
                        <c:v>684.85180000000003</c:v>
                      </c:pt>
                      <c:pt idx="537">
                        <c:v>499.7013</c:v>
                      </c:pt>
                      <c:pt idx="538">
                        <c:v>377.17869999999999</c:v>
                      </c:pt>
                      <c:pt idx="539">
                        <c:v>434.48149999999998</c:v>
                      </c:pt>
                      <c:pt idx="540">
                        <c:v>617.92650000000003</c:v>
                      </c:pt>
                      <c:pt idx="541">
                        <c:v>862.86689999999999</c:v>
                      </c:pt>
                      <c:pt idx="542">
                        <c:v>1169.1797999999999</c:v>
                      </c:pt>
                      <c:pt idx="543">
                        <c:v>1309.1823999999999</c:v>
                      </c:pt>
                      <c:pt idx="544">
                        <c:v>1994.0171</c:v>
                      </c:pt>
                      <c:pt idx="545">
                        <c:v>2962.8335000000002</c:v>
                      </c:pt>
                      <c:pt idx="546">
                        <c:v>3959.9560999999999</c:v>
                      </c:pt>
                      <c:pt idx="547">
                        <c:v>2804.4526999999998</c:v>
                      </c:pt>
                      <c:pt idx="548">
                        <c:v>4234.2412999999997</c:v>
                      </c:pt>
                      <c:pt idx="549">
                        <c:v>5714.0991000000004</c:v>
                      </c:pt>
                      <c:pt idx="550">
                        <c:v>7031.2556999999997</c:v>
                      </c:pt>
                      <c:pt idx="551">
                        <c:v>7671.6392999999998</c:v>
                      </c:pt>
                      <c:pt idx="552">
                        <c:v>7319.3134</c:v>
                      </c:pt>
                      <c:pt idx="553">
                        <c:v>6200.8311000000003</c:v>
                      </c:pt>
                      <c:pt idx="554">
                        <c:v>4029.9488000000001</c:v>
                      </c:pt>
                      <c:pt idx="555">
                        <c:v>2215.0378999999998</c:v>
                      </c:pt>
                      <c:pt idx="556">
                        <c:v>1729.0547999999999</c:v>
                      </c:pt>
                      <c:pt idx="557">
                        <c:v>1306.9674</c:v>
                      </c:pt>
                      <c:pt idx="558">
                        <c:v>1009.98</c:v>
                      </c:pt>
                      <c:pt idx="559">
                        <c:v>797.20550000000003</c:v>
                      </c:pt>
                      <c:pt idx="560">
                        <c:v>623.24890000000005</c:v>
                      </c:pt>
                      <c:pt idx="561">
                        <c:v>431.68090000000001</c:v>
                      </c:pt>
                      <c:pt idx="562">
                        <c:v>203.1782</c:v>
                      </c:pt>
                      <c:pt idx="563">
                        <c:v>105.81489999999999</c:v>
                      </c:pt>
                      <c:pt idx="564">
                        <c:v>59.241599999999998</c:v>
                      </c:pt>
                      <c:pt idx="565">
                        <c:v>52.163400000000003</c:v>
                      </c:pt>
                      <c:pt idx="566">
                        <c:v>56.321100000000001</c:v>
                      </c:pt>
                      <c:pt idx="567">
                        <c:v>62.549700000000001</c:v>
                      </c:pt>
                      <c:pt idx="568">
                        <c:v>74.314800000000005</c:v>
                      </c:pt>
                      <c:pt idx="569">
                        <c:v>61.805</c:v>
                      </c:pt>
                      <c:pt idx="570">
                        <c:v>75.024900000000002</c:v>
                      </c:pt>
                      <c:pt idx="571">
                        <c:v>84.5548</c:v>
                      </c:pt>
                      <c:pt idx="572">
                        <c:v>91.200100000000006</c:v>
                      </c:pt>
                      <c:pt idx="573">
                        <c:v>42.851799999999997</c:v>
                      </c:pt>
                      <c:pt idx="574">
                        <c:v>47.5871</c:v>
                      </c:pt>
                      <c:pt idx="575">
                        <c:v>68.936800000000005</c:v>
                      </c:pt>
                      <c:pt idx="576">
                        <c:v>101.3206</c:v>
                      </c:pt>
                      <c:pt idx="577">
                        <c:v>135.6465</c:v>
                      </c:pt>
                      <c:pt idx="578">
                        <c:v>196.0943</c:v>
                      </c:pt>
                      <c:pt idx="579">
                        <c:v>269.03489999999999</c:v>
                      </c:pt>
                      <c:pt idx="580">
                        <c:v>328.19720000000001</c:v>
                      </c:pt>
                      <c:pt idx="581">
                        <c:v>256.24430000000001</c:v>
                      </c:pt>
                      <c:pt idx="582">
                        <c:v>346.0872</c:v>
                      </c:pt>
                      <c:pt idx="583">
                        <c:v>463.05180000000001</c:v>
                      </c:pt>
                      <c:pt idx="584">
                        <c:v>543.12170000000003</c:v>
                      </c:pt>
                      <c:pt idx="585">
                        <c:v>626.7989</c:v>
                      </c:pt>
                      <c:pt idx="586">
                        <c:v>733.27210000000002</c:v>
                      </c:pt>
                      <c:pt idx="587">
                        <c:v>787.82299999999998</c:v>
                      </c:pt>
                      <c:pt idx="588">
                        <c:v>511.25990000000002</c:v>
                      </c:pt>
                      <c:pt idx="589">
                        <c:v>357.66699999999997</c:v>
                      </c:pt>
                      <c:pt idx="590">
                        <c:v>257.58510000000001</c:v>
                      </c:pt>
                      <c:pt idx="591">
                        <c:v>260.94560000000001</c:v>
                      </c:pt>
                      <c:pt idx="592">
                        <c:v>375.74059999999997</c:v>
                      </c:pt>
                      <c:pt idx="593">
                        <c:v>538.29380000000003</c:v>
                      </c:pt>
                      <c:pt idx="594">
                        <c:v>905.23249999999996</c:v>
                      </c:pt>
                      <c:pt idx="595">
                        <c:v>965.04349999999999</c:v>
                      </c:pt>
                      <c:pt idx="596">
                        <c:v>1576.5326</c:v>
                      </c:pt>
                      <c:pt idx="597">
                        <c:v>2377.3942999999999</c:v>
                      </c:pt>
                      <c:pt idx="598">
                        <c:v>3492.1023</c:v>
                      </c:pt>
                      <c:pt idx="599">
                        <c:v>2560.0673999999999</c:v>
                      </c:pt>
                      <c:pt idx="600">
                        <c:v>3427.2957000000001</c:v>
                      </c:pt>
                      <c:pt idx="601">
                        <c:v>4552.6458000000002</c:v>
                      </c:pt>
                      <c:pt idx="602">
                        <c:v>5614.1882999999998</c:v>
                      </c:pt>
                      <c:pt idx="603">
                        <c:v>6396.6264000000001</c:v>
                      </c:pt>
                      <c:pt idx="604">
                        <c:v>6629.1902</c:v>
                      </c:pt>
                      <c:pt idx="605">
                        <c:v>6209.0258000000003</c:v>
                      </c:pt>
                      <c:pt idx="606">
                        <c:v>4797.5919999999996</c:v>
                      </c:pt>
                      <c:pt idx="607">
                        <c:v>2449.8355000000001</c:v>
                      </c:pt>
                      <c:pt idx="608">
                        <c:v>2100.6016</c:v>
                      </c:pt>
                      <c:pt idx="609">
                        <c:v>1686.9154000000001</c:v>
                      </c:pt>
                      <c:pt idx="610">
                        <c:v>1339.9256</c:v>
                      </c:pt>
                      <c:pt idx="611">
                        <c:v>1111.8398999999999</c:v>
                      </c:pt>
                      <c:pt idx="612">
                        <c:v>974.78459999999995</c:v>
                      </c:pt>
                      <c:pt idx="613">
                        <c:v>785.37630000000001</c:v>
                      </c:pt>
                      <c:pt idx="614">
                        <c:v>400.24200000000002</c:v>
                      </c:pt>
                      <c:pt idx="615">
                        <c:v>227.3656</c:v>
                      </c:pt>
                      <c:pt idx="616">
                        <c:v>126.45610000000001</c:v>
                      </c:pt>
                      <c:pt idx="617">
                        <c:v>92.0792</c:v>
                      </c:pt>
                      <c:pt idx="618">
                        <c:v>90.281300000000002</c:v>
                      </c:pt>
                      <c:pt idx="619">
                        <c:v>81.924599999999998</c:v>
                      </c:pt>
                      <c:pt idx="620">
                        <c:v>85.670599999999993</c:v>
                      </c:pt>
                      <c:pt idx="621">
                        <c:v>65.319000000000003</c:v>
                      </c:pt>
                      <c:pt idx="622">
                        <c:v>83.980999999999995</c:v>
                      </c:pt>
                      <c:pt idx="623">
                        <c:v>101.74250000000001</c:v>
                      </c:pt>
                      <c:pt idx="624">
                        <c:v>128.4949</c:v>
                      </c:pt>
                      <c:pt idx="625">
                        <c:v>74.078199999999995</c:v>
                      </c:pt>
                      <c:pt idx="626">
                        <c:v>66.061599999999999</c:v>
                      </c:pt>
                      <c:pt idx="627">
                        <c:v>93.2654</c:v>
                      </c:pt>
                      <c:pt idx="628">
                        <c:v>138.27809999999999</c:v>
                      </c:pt>
                      <c:pt idx="629">
                        <c:v>213.53309999999999</c:v>
                      </c:pt>
                      <c:pt idx="630">
                        <c:v>266.99700000000001</c:v>
                      </c:pt>
                      <c:pt idx="631">
                        <c:v>354.80500000000001</c:v>
                      </c:pt>
                      <c:pt idx="632">
                        <c:v>506.10070000000002</c:v>
                      </c:pt>
                      <c:pt idx="633">
                        <c:v>321.12939999999998</c:v>
                      </c:pt>
                      <c:pt idx="634">
                        <c:v>414.59050000000002</c:v>
                      </c:pt>
                      <c:pt idx="635">
                        <c:v>558.99419999999998</c:v>
                      </c:pt>
                      <c:pt idx="636">
                        <c:v>780.19410000000005</c:v>
                      </c:pt>
                      <c:pt idx="637">
                        <c:v>1077.6575</c:v>
                      </c:pt>
                      <c:pt idx="638">
                        <c:v>1405.9897000000001</c:v>
                      </c:pt>
                      <c:pt idx="639">
                        <c:v>1840.5603000000001</c:v>
                      </c:pt>
                      <c:pt idx="640">
                        <c:v>1187.7697000000001</c:v>
                      </c:pt>
                      <c:pt idx="641">
                        <c:v>861.71609999999998</c:v>
                      </c:pt>
                      <c:pt idx="642">
                        <c:v>641.39700000000005</c:v>
                      </c:pt>
                      <c:pt idx="643">
                        <c:v>582.53650000000005</c:v>
                      </c:pt>
                      <c:pt idx="644">
                        <c:v>822.27949999999998</c:v>
                      </c:pt>
                      <c:pt idx="645">
                        <c:v>1102.6619000000001</c:v>
                      </c:pt>
                      <c:pt idx="646">
                        <c:v>1432.2148</c:v>
                      </c:pt>
                      <c:pt idx="647">
                        <c:v>1315.2312999999999</c:v>
                      </c:pt>
                      <c:pt idx="648">
                        <c:v>1856.7796000000001</c:v>
                      </c:pt>
                      <c:pt idx="649">
                        <c:v>2689.4785000000002</c:v>
                      </c:pt>
                      <c:pt idx="650">
                        <c:v>3694.7608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EA-4CF1-B656-B1ADBF8621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predmean!$C$1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predmean!$C$2:$C$652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120.093</c:v>
                      </c:pt>
                      <c:pt idx="1">
                        <c:v>174.68350000000001</c:v>
                      </c:pt>
                      <c:pt idx="2">
                        <c:v>269.9597</c:v>
                      </c:pt>
                      <c:pt idx="3">
                        <c:v>436.17189999999999</c:v>
                      </c:pt>
                      <c:pt idx="4">
                        <c:v>726.76009999999997</c:v>
                      </c:pt>
                      <c:pt idx="5">
                        <c:v>1218.1599000000001</c:v>
                      </c:pt>
                      <c:pt idx="6">
                        <c:v>1976.2312999999999</c:v>
                      </c:pt>
                      <c:pt idx="7">
                        <c:v>2044.9848</c:v>
                      </c:pt>
                      <c:pt idx="8">
                        <c:v>2283.1640000000002</c:v>
                      </c:pt>
                      <c:pt idx="9">
                        <c:v>3017.1765999999998</c:v>
                      </c:pt>
                      <c:pt idx="10">
                        <c:v>3481.3263000000002</c:v>
                      </c:pt>
                      <c:pt idx="11">
                        <c:v>3446.355</c:v>
                      </c:pt>
                      <c:pt idx="12">
                        <c:v>2973.2986999999998</c:v>
                      </c:pt>
                      <c:pt idx="13">
                        <c:v>2325.9101999999998</c:v>
                      </c:pt>
                      <c:pt idx="14">
                        <c:v>1399.1275000000001</c:v>
                      </c:pt>
                      <c:pt idx="15">
                        <c:v>686.59249999999997</c:v>
                      </c:pt>
                      <c:pt idx="16">
                        <c:v>349.392</c:v>
                      </c:pt>
                      <c:pt idx="17">
                        <c:v>187.39320000000001</c:v>
                      </c:pt>
                      <c:pt idx="18">
                        <c:v>157.02809999999999</c:v>
                      </c:pt>
                      <c:pt idx="19">
                        <c:v>160.137</c:v>
                      </c:pt>
                      <c:pt idx="20">
                        <c:v>173.9127</c:v>
                      </c:pt>
                      <c:pt idx="21">
                        <c:v>166.5616</c:v>
                      </c:pt>
                      <c:pt idx="22">
                        <c:v>180.69220000000001</c:v>
                      </c:pt>
                      <c:pt idx="23">
                        <c:v>232.68559999999999</c:v>
                      </c:pt>
                      <c:pt idx="24">
                        <c:v>313.87759999999997</c:v>
                      </c:pt>
                      <c:pt idx="25">
                        <c:v>356.76310000000001</c:v>
                      </c:pt>
                      <c:pt idx="26">
                        <c:v>314.48140000000001</c:v>
                      </c:pt>
                      <c:pt idx="27">
                        <c:v>467.58170000000001</c:v>
                      </c:pt>
                      <c:pt idx="28">
                        <c:v>724.23810000000003</c:v>
                      </c:pt>
                      <c:pt idx="29">
                        <c:v>1125.1781000000001</c:v>
                      </c:pt>
                      <c:pt idx="30">
                        <c:v>1711.2625</c:v>
                      </c:pt>
                      <c:pt idx="31">
                        <c:v>2462.6435999999999</c:v>
                      </c:pt>
                      <c:pt idx="32">
                        <c:v>3219.3836999999999</c:v>
                      </c:pt>
                      <c:pt idx="33">
                        <c:v>2906.3926999999999</c:v>
                      </c:pt>
                      <c:pt idx="34">
                        <c:v>2321.2772</c:v>
                      </c:pt>
                      <c:pt idx="35">
                        <c:v>2375.8211000000001</c:v>
                      </c:pt>
                      <c:pt idx="36">
                        <c:v>2280.2541999999999</c:v>
                      </c:pt>
                      <c:pt idx="37">
                        <c:v>2061.3449999999998</c:v>
                      </c:pt>
                      <c:pt idx="38">
                        <c:v>1778.7156</c:v>
                      </c:pt>
                      <c:pt idx="39">
                        <c:v>1494.1031</c:v>
                      </c:pt>
                      <c:pt idx="40">
                        <c:v>1043.7043000000001</c:v>
                      </c:pt>
                      <c:pt idx="41">
                        <c:v>556.08010000000002</c:v>
                      </c:pt>
                      <c:pt idx="42">
                        <c:v>302.57069999999999</c:v>
                      </c:pt>
                      <c:pt idx="43">
                        <c:v>171.1643</c:v>
                      </c:pt>
                      <c:pt idx="44">
                        <c:v>140.2509</c:v>
                      </c:pt>
                      <c:pt idx="45">
                        <c:v>148.58779999999999</c:v>
                      </c:pt>
                      <c:pt idx="46">
                        <c:v>165.8946</c:v>
                      </c:pt>
                      <c:pt idx="47">
                        <c:v>172.3201</c:v>
                      </c:pt>
                      <c:pt idx="48">
                        <c:v>173.90129999999999</c:v>
                      </c:pt>
                      <c:pt idx="49">
                        <c:v>221.37039999999999</c:v>
                      </c:pt>
                      <c:pt idx="50">
                        <c:v>292.0498</c:v>
                      </c:pt>
                      <c:pt idx="51">
                        <c:v>350.51310000000001</c:v>
                      </c:pt>
                      <c:pt idx="52">
                        <c:v>292.6934</c:v>
                      </c:pt>
                      <c:pt idx="53">
                        <c:v>412.99919999999997</c:v>
                      </c:pt>
                      <c:pt idx="54">
                        <c:v>611.33839999999998</c:v>
                      </c:pt>
                      <c:pt idx="55">
                        <c:v>911.14729999999997</c:v>
                      </c:pt>
                      <c:pt idx="56">
                        <c:v>1346.3646000000001</c:v>
                      </c:pt>
                      <c:pt idx="57">
                        <c:v>1927.7482</c:v>
                      </c:pt>
                      <c:pt idx="58">
                        <c:v>2598.8319000000001</c:v>
                      </c:pt>
                      <c:pt idx="59">
                        <c:v>2576.6563000000001</c:v>
                      </c:pt>
                      <c:pt idx="60">
                        <c:v>2135.9463999999998</c:v>
                      </c:pt>
                      <c:pt idx="61">
                        <c:v>2396.1995000000002</c:v>
                      </c:pt>
                      <c:pt idx="62">
                        <c:v>2531.7511</c:v>
                      </c:pt>
                      <c:pt idx="63">
                        <c:v>2493.6351</c:v>
                      </c:pt>
                      <c:pt idx="64">
                        <c:v>2296.0363000000002</c:v>
                      </c:pt>
                      <c:pt idx="65">
                        <c:v>2000.4490000000001</c:v>
                      </c:pt>
                      <c:pt idx="66">
                        <c:v>1451.5215000000001</c:v>
                      </c:pt>
                      <c:pt idx="67">
                        <c:v>767.7731</c:v>
                      </c:pt>
                      <c:pt idx="68">
                        <c:v>407.9794</c:v>
                      </c:pt>
                      <c:pt idx="69">
                        <c:v>223.3201</c:v>
                      </c:pt>
                      <c:pt idx="70">
                        <c:v>167.21299999999999</c:v>
                      </c:pt>
                      <c:pt idx="71">
                        <c:v>165.26249999999999</c:v>
                      </c:pt>
                      <c:pt idx="72">
                        <c:v>170.81700000000001</c:v>
                      </c:pt>
                      <c:pt idx="73">
                        <c:v>169.566</c:v>
                      </c:pt>
                      <c:pt idx="74">
                        <c:v>152.88640000000001</c:v>
                      </c:pt>
                      <c:pt idx="75">
                        <c:v>176.8674</c:v>
                      </c:pt>
                      <c:pt idx="76">
                        <c:v>212.4402</c:v>
                      </c:pt>
                      <c:pt idx="77">
                        <c:v>241.20529999999999</c:v>
                      </c:pt>
                      <c:pt idx="78">
                        <c:v>182.52260000000001</c:v>
                      </c:pt>
                      <c:pt idx="79">
                        <c:v>230.8211</c:v>
                      </c:pt>
                      <c:pt idx="80">
                        <c:v>312.64510000000001</c:v>
                      </c:pt>
                      <c:pt idx="81">
                        <c:v>432.327</c:v>
                      </c:pt>
                      <c:pt idx="82">
                        <c:v>606.74609999999996</c:v>
                      </c:pt>
                      <c:pt idx="83">
                        <c:v>855.64760000000001</c:v>
                      </c:pt>
                      <c:pt idx="84">
                        <c:v>1199.8757000000001</c:v>
                      </c:pt>
                      <c:pt idx="85">
                        <c:v>1345.9529</c:v>
                      </c:pt>
                      <c:pt idx="86">
                        <c:v>1210.4253000000001</c:v>
                      </c:pt>
                      <c:pt idx="87">
                        <c:v>1606.4719</c:v>
                      </c:pt>
                      <c:pt idx="88">
                        <c:v>2074.1504</c:v>
                      </c:pt>
                      <c:pt idx="89">
                        <c:v>2535.1226000000001</c:v>
                      </c:pt>
                      <c:pt idx="90">
                        <c:v>2889.1185999999998</c:v>
                      </c:pt>
                      <c:pt idx="91">
                        <c:v>3032.0628000000002</c:v>
                      </c:pt>
                      <c:pt idx="92">
                        <c:v>2579.5338000000002</c:v>
                      </c:pt>
                      <c:pt idx="93">
                        <c:v>1478.5464999999999</c:v>
                      </c:pt>
                      <c:pt idx="94">
                        <c:v>829.4434</c:v>
                      </c:pt>
                      <c:pt idx="95">
                        <c:v>471.61779999999999</c:v>
                      </c:pt>
                      <c:pt idx="96">
                        <c:v>350.99889999999999</c:v>
                      </c:pt>
                      <c:pt idx="97">
                        <c:v>352.35849999999999</c:v>
                      </c:pt>
                      <c:pt idx="98">
                        <c:v>364.25279999999998</c:v>
                      </c:pt>
                      <c:pt idx="99">
                        <c:v>365.75599999999997</c:v>
                      </c:pt>
                      <c:pt idx="100">
                        <c:v>311.63920000000002</c:v>
                      </c:pt>
                      <c:pt idx="101">
                        <c:v>344.3768</c:v>
                      </c:pt>
                      <c:pt idx="102">
                        <c:v>389.72910000000002</c:v>
                      </c:pt>
                      <c:pt idx="103">
                        <c:v>425.39440000000002</c:v>
                      </c:pt>
                      <c:pt idx="104">
                        <c:v>291.53199999999998</c:v>
                      </c:pt>
                      <c:pt idx="105">
                        <c:v>179.4</c:v>
                      </c:pt>
                      <c:pt idx="106">
                        <c:v>289.32690000000002</c:v>
                      </c:pt>
                      <c:pt idx="107">
                        <c:v>441.3356</c:v>
                      </c:pt>
                      <c:pt idx="108">
                        <c:v>574.84619999999995</c:v>
                      </c:pt>
                      <c:pt idx="109">
                        <c:v>725.08119999999997</c:v>
                      </c:pt>
                      <c:pt idx="110">
                        <c:v>914.88070000000005</c:v>
                      </c:pt>
                      <c:pt idx="111">
                        <c:v>776.78250000000003</c:v>
                      </c:pt>
                      <c:pt idx="112">
                        <c:v>725.65099999999995</c:v>
                      </c:pt>
                      <c:pt idx="113">
                        <c:v>878.7577</c:v>
                      </c:pt>
                      <c:pt idx="114">
                        <c:v>1070.8280999999999</c:v>
                      </c:pt>
                      <c:pt idx="115">
                        <c:v>1314.3501000000001</c:v>
                      </c:pt>
                      <c:pt idx="116">
                        <c:v>1595.1595</c:v>
                      </c:pt>
                      <c:pt idx="117">
                        <c:v>1915.9362000000001</c:v>
                      </c:pt>
                      <c:pt idx="118">
                        <c:v>1663.6587</c:v>
                      </c:pt>
                      <c:pt idx="119">
                        <c:v>1110.6319000000001</c:v>
                      </c:pt>
                      <c:pt idx="120">
                        <c:v>742.51160000000004</c:v>
                      </c:pt>
                      <c:pt idx="121">
                        <c:v>502.07</c:v>
                      </c:pt>
                      <c:pt idx="122">
                        <c:v>535.69439999999997</c:v>
                      </c:pt>
                      <c:pt idx="123">
                        <c:v>653.37139999999999</c:v>
                      </c:pt>
                      <c:pt idx="124">
                        <c:v>793.39329999999995</c:v>
                      </c:pt>
                      <c:pt idx="125">
                        <c:v>784.77350000000001</c:v>
                      </c:pt>
                      <c:pt idx="126">
                        <c:v>812.29740000000004</c:v>
                      </c:pt>
                      <c:pt idx="127">
                        <c:v>931.25739999999996</c:v>
                      </c:pt>
                      <c:pt idx="128">
                        <c:v>1034.3523</c:v>
                      </c:pt>
                      <c:pt idx="129">
                        <c:v>951.63469999999995</c:v>
                      </c:pt>
                      <c:pt idx="130">
                        <c:v>657.54449999999997</c:v>
                      </c:pt>
                      <c:pt idx="131">
                        <c:v>721.30190000000005</c:v>
                      </c:pt>
                      <c:pt idx="132">
                        <c:v>864.52769999999998</c:v>
                      </c:pt>
                      <c:pt idx="133">
                        <c:v>1185.4319</c:v>
                      </c:pt>
                      <c:pt idx="134">
                        <c:v>1504.4788000000001</c:v>
                      </c:pt>
                      <c:pt idx="135">
                        <c:v>1898.7312999999999</c:v>
                      </c:pt>
                      <c:pt idx="136">
                        <c:v>2310.9168</c:v>
                      </c:pt>
                      <c:pt idx="137">
                        <c:v>1926.2887000000001</c:v>
                      </c:pt>
                      <c:pt idx="138">
                        <c:v>1449.1498999999999</c:v>
                      </c:pt>
                      <c:pt idx="139">
                        <c:v>1441.8824</c:v>
                      </c:pt>
                      <c:pt idx="140">
                        <c:v>1411.0045</c:v>
                      </c:pt>
                      <c:pt idx="141">
                        <c:v>1340.6042</c:v>
                      </c:pt>
                      <c:pt idx="142">
                        <c:v>1249.568</c:v>
                      </c:pt>
                      <c:pt idx="143">
                        <c:v>1149.5690999999999</c:v>
                      </c:pt>
                      <c:pt idx="144">
                        <c:v>865.375</c:v>
                      </c:pt>
                      <c:pt idx="145">
                        <c:v>481.64429999999999</c:v>
                      </c:pt>
                      <c:pt idx="146">
                        <c:v>267.6241</c:v>
                      </c:pt>
                      <c:pt idx="147">
                        <c:v>148.64779999999999</c:v>
                      </c:pt>
                      <c:pt idx="148">
                        <c:v>113.4905</c:v>
                      </c:pt>
                      <c:pt idx="149">
                        <c:v>106.55970000000001</c:v>
                      </c:pt>
                      <c:pt idx="150">
                        <c:v>94.03</c:v>
                      </c:pt>
                      <c:pt idx="151">
                        <c:v>83.415099999999995</c:v>
                      </c:pt>
                      <c:pt idx="152">
                        <c:v>68.867099999999994</c:v>
                      </c:pt>
                      <c:pt idx="153">
                        <c:v>68.265000000000001</c:v>
                      </c:pt>
                      <c:pt idx="154">
                        <c:v>83.908799999999999</c:v>
                      </c:pt>
                      <c:pt idx="155">
                        <c:v>81.119200000000006</c:v>
                      </c:pt>
                      <c:pt idx="156">
                        <c:v>67.124300000000005</c:v>
                      </c:pt>
                      <c:pt idx="157">
                        <c:v>106.6164</c:v>
                      </c:pt>
                      <c:pt idx="158">
                        <c:v>174.84469999999999</c:v>
                      </c:pt>
                      <c:pt idx="159">
                        <c:v>299.24430000000001</c:v>
                      </c:pt>
                      <c:pt idx="160">
                        <c:v>421.6268</c:v>
                      </c:pt>
                      <c:pt idx="161">
                        <c:v>600.31600000000003</c:v>
                      </c:pt>
                      <c:pt idx="162">
                        <c:v>821.42819999999995</c:v>
                      </c:pt>
                      <c:pt idx="163">
                        <c:v>878.33900000000006</c:v>
                      </c:pt>
                      <c:pt idx="164">
                        <c:v>830.16269999999997</c:v>
                      </c:pt>
                      <c:pt idx="165">
                        <c:v>1093.8885</c:v>
                      </c:pt>
                      <c:pt idx="166">
                        <c:v>1381.0581</c:v>
                      </c:pt>
                      <c:pt idx="167">
                        <c:v>1687.8053</c:v>
                      </c:pt>
                      <c:pt idx="168">
                        <c:v>1971.8379</c:v>
                      </c:pt>
                      <c:pt idx="169">
                        <c:v>2172.4155000000001</c:v>
                      </c:pt>
                      <c:pt idx="170">
                        <c:v>1922.0313000000001</c:v>
                      </c:pt>
                      <c:pt idx="171">
                        <c:v>1179.5516</c:v>
                      </c:pt>
                      <c:pt idx="172">
                        <c:v>713.81179999999995</c:v>
                      </c:pt>
                      <c:pt idx="173">
                        <c:v>434.67039999999997</c:v>
                      </c:pt>
                      <c:pt idx="174">
                        <c:v>359.3913</c:v>
                      </c:pt>
                      <c:pt idx="175">
                        <c:v>379.02539999999999</c:v>
                      </c:pt>
                      <c:pt idx="176">
                        <c:v>396.0034</c:v>
                      </c:pt>
                      <c:pt idx="177">
                        <c:v>376.55889999999999</c:v>
                      </c:pt>
                      <c:pt idx="178">
                        <c:v>313.4117</c:v>
                      </c:pt>
                      <c:pt idx="179">
                        <c:v>342.26609999999999</c:v>
                      </c:pt>
                      <c:pt idx="180">
                        <c:v>420.23180000000002</c:v>
                      </c:pt>
                      <c:pt idx="181">
                        <c:v>461.06619999999998</c:v>
                      </c:pt>
                      <c:pt idx="182">
                        <c:v>319.50940000000003</c:v>
                      </c:pt>
                      <c:pt idx="183">
                        <c:v>413.5095</c:v>
                      </c:pt>
                      <c:pt idx="184">
                        <c:v>593.31610000000001</c:v>
                      </c:pt>
                      <c:pt idx="185">
                        <c:v>781.67719999999997</c:v>
                      </c:pt>
                      <c:pt idx="186">
                        <c:v>1001.7388</c:v>
                      </c:pt>
                      <c:pt idx="187">
                        <c:v>1213.3575000000001</c:v>
                      </c:pt>
                      <c:pt idx="188">
                        <c:v>1389.1497999999999</c:v>
                      </c:pt>
                      <c:pt idx="189">
                        <c:v>1286.5812000000001</c:v>
                      </c:pt>
                      <c:pt idx="190">
                        <c:v>958.56690000000003</c:v>
                      </c:pt>
                      <c:pt idx="191">
                        <c:v>1037.7489</c:v>
                      </c:pt>
                      <c:pt idx="192">
                        <c:v>1156.298</c:v>
                      </c:pt>
                      <c:pt idx="193">
                        <c:v>1263.0891999999999</c:v>
                      </c:pt>
                      <c:pt idx="194">
                        <c:v>1358.4219000000001</c:v>
                      </c:pt>
                      <c:pt idx="195">
                        <c:v>1415.9742000000001</c:v>
                      </c:pt>
                      <c:pt idx="196">
                        <c:v>1265.4722999999999</c:v>
                      </c:pt>
                      <c:pt idx="197">
                        <c:v>772.23360000000002</c:v>
                      </c:pt>
                      <c:pt idx="198">
                        <c:v>467.5326</c:v>
                      </c:pt>
                      <c:pt idx="199">
                        <c:v>285.42579999999998</c:v>
                      </c:pt>
                      <c:pt idx="200">
                        <c:v>226.40180000000001</c:v>
                      </c:pt>
                      <c:pt idx="201">
                        <c:v>227.35849999999999</c:v>
                      </c:pt>
                      <c:pt idx="202">
                        <c:v>213.77780000000001</c:v>
                      </c:pt>
                      <c:pt idx="203">
                        <c:v>198.52529999999999</c:v>
                      </c:pt>
                      <c:pt idx="204">
                        <c:v>157.0008</c:v>
                      </c:pt>
                      <c:pt idx="205">
                        <c:v>187.26849999999999</c:v>
                      </c:pt>
                      <c:pt idx="206">
                        <c:v>241.11859999999999</c:v>
                      </c:pt>
                      <c:pt idx="207">
                        <c:v>293.64780000000002</c:v>
                      </c:pt>
                      <c:pt idx="208">
                        <c:v>197.80959999999999</c:v>
                      </c:pt>
                      <c:pt idx="209">
                        <c:v>271.68340000000001</c:v>
                      </c:pt>
                      <c:pt idx="210">
                        <c:v>395.17450000000002</c:v>
                      </c:pt>
                      <c:pt idx="211">
                        <c:v>596.98119999999994</c:v>
                      </c:pt>
                      <c:pt idx="212">
                        <c:v>839.0258</c:v>
                      </c:pt>
                      <c:pt idx="213">
                        <c:v>1041.2559000000001</c:v>
                      </c:pt>
                      <c:pt idx="214">
                        <c:v>1274.2686000000001</c:v>
                      </c:pt>
                      <c:pt idx="215">
                        <c:v>1615.0722000000001</c:v>
                      </c:pt>
                      <c:pt idx="216">
                        <c:v>1212.0599</c:v>
                      </c:pt>
                      <c:pt idx="217">
                        <c:v>1357.3241</c:v>
                      </c:pt>
                      <c:pt idx="218">
                        <c:v>1527.9105999999999</c:v>
                      </c:pt>
                      <c:pt idx="219">
                        <c:v>1670.9196999999999</c:v>
                      </c:pt>
                      <c:pt idx="220">
                        <c:v>1749.3489</c:v>
                      </c:pt>
                      <c:pt idx="221">
                        <c:v>1760.0871</c:v>
                      </c:pt>
                      <c:pt idx="222">
                        <c:v>1593.7268999999999</c:v>
                      </c:pt>
                      <c:pt idx="223">
                        <c:v>945.19889999999998</c:v>
                      </c:pt>
                      <c:pt idx="224">
                        <c:v>542.46280000000002</c:v>
                      </c:pt>
                      <c:pt idx="225">
                        <c:v>312.54300000000001</c:v>
                      </c:pt>
                      <c:pt idx="226">
                        <c:v>216.08179999999999</c:v>
                      </c:pt>
                      <c:pt idx="227">
                        <c:v>210.39080000000001</c:v>
                      </c:pt>
                      <c:pt idx="228">
                        <c:v>207.93819999999999</c:v>
                      </c:pt>
                      <c:pt idx="229">
                        <c:v>198.98500000000001</c:v>
                      </c:pt>
                      <c:pt idx="230">
                        <c:v>155.68039999999999</c:v>
                      </c:pt>
                      <c:pt idx="231">
                        <c:v>177.34909999999999</c:v>
                      </c:pt>
                      <c:pt idx="232">
                        <c:v>216.14359999999999</c:v>
                      </c:pt>
                      <c:pt idx="233">
                        <c:v>266.98869999999999</c:v>
                      </c:pt>
                      <c:pt idx="234">
                        <c:v>184.84800000000001</c:v>
                      </c:pt>
                      <c:pt idx="235">
                        <c:v>257.2681</c:v>
                      </c:pt>
                      <c:pt idx="236">
                        <c:v>323.56610000000001</c:v>
                      </c:pt>
                      <c:pt idx="237">
                        <c:v>375.20440000000002</c:v>
                      </c:pt>
                      <c:pt idx="238">
                        <c:v>437.87349999999998</c:v>
                      </c:pt>
                      <c:pt idx="239">
                        <c:v>513.36210000000005</c:v>
                      </c:pt>
                      <c:pt idx="240">
                        <c:v>603.22670000000005</c:v>
                      </c:pt>
                      <c:pt idx="241">
                        <c:v>652.46600000000001</c:v>
                      </c:pt>
                      <c:pt idx="242">
                        <c:v>477.82</c:v>
                      </c:pt>
                      <c:pt idx="243">
                        <c:v>549.75729999999999</c:v>
                      </c:pt>
                      <c:pt idx="244">
                        <c:v>653.10299999999995</c:v>
                      </c:pt>
                      <c:pt idx="245">
                        <c:v>1036.5569</c:v>
                      </c:pt>
                      <c:pt idx="246">
                        <c:v>1187.2147</c:v>
                      </c:pt>
                      <c:pt idx="247">
                        <c:v>1314.6672000000001</c:v>
                      </c:pt>
                      <c:pt idx="248">
                        <c:v>1341.3924</c:v>
                      </c:pt>
                      <c:pt idx="249">
                        <c:v>858.61419999999998</c:v>
                      </c:pt>
                      <c:pt idx="250">
                        <c:v>525.03420000000006</c:v>
                      </c:pt>
                      <c:pt idx="251">
                        <c:v>322.04660000000001</c:v>
                      </c:pt>
                      <c:pt idx="252">
                        <c:v>231.3004</c:v>
                      </c:pt>
                      <c:pt idx="253">
                        <c:v>245.68790000000001</c:v>
                      </c:pt>
                      <c:pt idx="254">
                        <c:v>258.70440000000002</c:v>
                      </c:pt>
                      <c:pt idx="255">
                        <c:v>271.46530000000001</c:v>
                      </c:pt>
                      <c:pt idx="256">
                        <c:v>211.9102</c:v>
                      </c:pt>
                      <c:pt idx="257">
                        <c:v>231.08850000000001</c:v>
                      </c:pt>
                      <c:pt idx="258">
                        <c:v>256.19220000000001</c:v>
                      </c:pt>
                      <c:pt idx="259">
                        <c:v>282.83510000000001</c:v>
                      </c:pt>
                      <c:pt idx="260">
                        <c:v>194.62309999999999</c:v>
                      </c:pt>
                      <c:pt idx="261">
                        <c:v>185.84549999999999</c:v>
                      </c:pt>
                      <c:pt idx="262">
                        <c:v>217.1472</c:v>
                      </c:pt>
                      <c:pt idx="263">
                        <c:v>255.83670000000001</c:v>
                      </c:pt>
                      <c:pt idx="264">
                        <c:v>297.25319999999999</c:v>
                      </c:pt>
                      <c:pt idx="265">
                        <c:v>352.9067</c:v>
                      </c:pt>
                      <c:pt idx="266">
                        <c:v>438.59129999999999</c:v>
                      </c:pt>
                      <c:pt idx="267">
                        <c:v>524.50729999999999</c:v>
                      </c:pt>
                      <c:pt idx="268">
                        <c:v>397.1925</c:v>
                      </c:pt>
                      <c:pt idx="269">
                        <c:v>523.73109999999997</c:v>
                      </c:pt>
                      <c:pt idx="270">
                        <c:v>734.94889999999998</c:v>
                      </c:pt>
                      <c:pt idx="271">
                        <c:v>1144.8389999999999</c:v>
                      </c:pt>
                      <c:pt idx="272">
                        <c:v>1672.9614999999999</c:v>
                      </c:pt>
                      <c:pt idx="273">
                        <c:v>2301.2642999999998</c:v>
                      </c:pt>
                      <c:pt idx="274">
                        <c:v>2945.5583000000001</c:v>
                      </c:pt>
                      <c:pt idx="275">
                        <c:v>2221.1727000000001</c:v>
                      </c:pt>
                      <c:pt idx="276">
                        <c:v>1581.7136</c:v>
                      </c:pt>
                      <c:pt idx="277">
                        <c:v>1133.1087</c:v>
                      </c:pt>
                      <c:pt idx="278">
                        <c:v>938.01549999999997</c:v>
                      </c:pt>
                      <c:pt idx="279">
                        <c:v>1223.5415</c:v>
                      </c:pt>
                      <c:pt idx="280">
                        <c:v>1589.8142</c:v>
                      </c:pt>
                      <c:pt idx="281">
                        <c:v>2012.0544</c:v>
                      </c:pt>
                      <c:pt idx="282">
                        <c:v>1830.3144</c:v>
                      </c:pt>
                      <c:pt idx="283">
                        <c:v>2198.7456999999999</c:v>
                      </c:pt>
                      <c:pt idx="284">
                        <c:v>2593.0900999999999</c:v>
                      </c:pt>
                      <c:pt idx="285">
                        <c:v>2952.7993999999999</c:v>
                      </c:pt>
                      <c:pt idx="286">
                        <c:v>2175.5900999999999</c:v>
                      </c:pt>
                      <c:pt idx="287">
                        <c:v>2093.2914999999998</c:v>
                      </c:pt>
                      <c:pt idx="288">
                        <c:v>2343.6415999999999</c:v>
                      </c:pt>
                      <c:pt idx="289">
                        <c:v>2472.2303000000002</c:v>
                      </c:pt>
                      <c:pt idx="290">
                        <c:v>2537.6999999999998</c:v>
                      </c:pt>
                      <c:pt idx="291">
                        <c:v>2461.4488000000001</c:v>
                      </c:pt>
                      <c:pt idx="292">
                        <c:v>2215.3393999999998</c:v>
                      </c:pt>
                      <c:pt idx="293">
                        <c:v>1889.5944999999999</c:v>
                      </c:pt>
                      <c:pt idx="294">
                        <c:v>1079.2030999999999</c:v>
                      </c:pt>
                      <c:pt idx="295">
                        <c:v>872.87639999999999</c:v>
                      </c:pt>
                      <c:pt idx="296">
                        <c:v>777.36199999999997</c:v>
                      </c:pt>
                      <c:pt idx="297">
                        <c:v>702.19860000000006</c:v>
                      </c:pt>
                      <c:pt idx="298">
                        <c:v>625.75030000000004</c:v>
                      </c:pt>
                      <c:pt idx="299">
                        <c:v>562.41570000000002</c:v>
                      </c:pt>
                      <c:pt idx="300">
                        <c:v>496.2371</c:v>
                      </c:pt>
                      <c:pt idx="301">
                        <c:v>289.34059999999999</c:v>
                      </c:pt>
                      <c:pt idx="302">
                        <c:v>156.6019</c:v>
                      </c:pt>
                      <c:pt idx="303">
                        <c:v>86.262100000000004</c:v>
                      </c:pt>
                      <c:pt idx="304">
                        <c:v>55.0717</c:v>
                      </c:pt>
                      <c:pt idx="305">
                        <c:v>58.826999999999998</c:v>
                      </c:pt>
                      <c:pt idx="306">
                        <c:v>61.792400000000001</c:v>
                      </c:pt>
                      <c:pt idx="307">
                        <c:v>63.128300000000003</c:v>
                      </c:pt>
                      <c:pt idx="308">
                        <c:v>74.776499999999999</c:v>
                      </c:pt>
                      <c:pt idx="309">
                        <c:v>93.715500000000006</c:v>
                      </c:pt>
                      <c:pt idx="310">
                        <c:v>100.5962</c:v>
                      </c:pt>
                      <c:pt idx="311">
                        <c:v>100.9717</c:v>
                      </c:pt>
                      <c:pt idx="312">
                        <c:v>58.445700000000002</c:v>
                      </c:pt>
                      <c:pt idx="313">
                        <c:v>53.091299999999997</c:v>
                      </c:pt>
                      <c:pt idx="314">
                        <c:v>84.153300000000002</c:v>
                      </c:pt>
                      <c:pt idx="315">
                        <c:v>121.4117</c:v>
                      </c:pt>
                      <c:pt idx="316">
                        <c:v>202.10069999999999</c:v>
                      </c:pt>
                      <c:pt idx="317">
                        <c:v>333.67099999999999</c:v>
                      </c:pt>
                      <c:pt idx="318">
                        <c:v>558.09059999999999</c:v>
                      </c:pt>
                      <c:pt idx="319">
                        <c:v>778.35130000000004</c:v>
                      </c:pt>
                      <c:pt idx="320">
                        <c:v>612.10910000000001</c:v>
                      </c:pt>
                      <c:pt idx="321">
                        <c:v>780.82989999999995</c:v>
                      </c:pt>
                      <c:pt idx="322">
                        <c:v>1081.6496999999999</c:v>
                      </c:pt>
                      <c:pt idx="323">
                        <c:v>1504.2873</c:v>
                      </c:pt>
                      <c:pt idx="324">
                        <c:v>2098.0554999999999</c:v>
                      </c:pt>
                      <c:pt idx="325">
                        <c:v>2828.6309999999999</c:v>
                      </c:pt>
                      <c:pt idx="326">
                        <c:v>3631.7350000000001</c:v>
                      </c:pt>
                      <c:pt idx="327">
                        <c:v>2792.7503999999999</c:v>
                      </c:pt>
                      <c:pt idx="328">
                        <c:v>1905.3626999999999</c:v>
                      </c:pt>
                      <c:pt idx="329">
                        <c:v>1295.5011999999999</c:v>
                      </c:pt>
                      <c:pt idx="330">
                        <c:v>937.32659999999998</c:v>
                      </c:pt>
                      <c:pt idx="331">
                        <c:v>1102.5281</c:v>
                      </c:pt>
                      <c:pt idx="332">
                        <c:v>1309.2733000000001</c:v>
                      </c:pt>
                      <c:pt idx="333">
                        <c:v>1552.9302</c:v>
                      </c:pt>
                      <c:pt idx="334">
                        <c:v>1447.1277</c:v>
                      </c:pt>
                      <c:pt idx="335">
                        <c:v>1690.1998000000001</c:v>
                      </c:pt>
                      <c:pt idx="336">
                        <c:v>1994.6093000000001</c:v>
                      </c:pt>
                      <c:pt idx="337">
                        <c:v>2294.7017000000001</c:v>
                      </c:pt>
                      <c:pt idx="338">
                        <c:v>1873.4768999999999</c:v>
                      </c:pt>
                      <c:pt idx="339">
                        <c:v>1473.2711999999999</c:v>
                      </c:pt>
                      <c:pt idx="340">
                        <c:v>1583.4323999999999</c:v>
                      </c:pt>
                      <c:pt idx="341">
                        <c:v>1628.0409999999999</c:v>
                      </c:pt>
                      <c:pt idx="342">
                        <c:v>1655.5736999999999</c:v>
                      </c:pt>
                      <c:pt idx="343">
                        <c:v>1630.1276</c:v>
                      </c:pt>
                      <c:pt idx="344">
                        <c:v>1544.114</c:v>
                      </c:pt>
                      <c:pt idx="345">
                        <c:v>1428.9426000000001</c:v>
                      </c:pt>
                      <c:pt idx="346">
                        <c:v>907.67700000000002</c:v>
                      </c:pt>
                      <c:pt idx="347">
                        <c:v>702.04719999999998</c:v>
                      </c:pt>
                      <c:pt idx="348">
                        <c:v>636.35599999999999</c:v>
                      </c:pt>
                      <c:pt idx="349">
                        <c:v>580.80939999999998</c:v>
                      </c:pt>
                      <c:pt idx="350">
                        <c:v>532.50350000000003</c:v>
                      </c:pt>
                      <c:pt idx="351">
                        <c:v>491.15429999999998</c:v>
                      </c:pt>
                      <c:pt idx="352">
                        <c:v>447.0138</c:v>
                      </c:pt>
                      <c:pt idx="353">
                        <c:v>289.49650000000003</c:v>
                      </c:pt>
                      <c:pt idx="354">
                        <c:v>159.5702</c:v>
                      </c:pt>
                      <c:pt idx="355">
                        <c:v>88.757800000000003</c:v>
                      </c:pt>
                      <c:pt idx="356">
                        <c:v>50.0777</c:v>
                      </c:pt>
                      <c:pt idx="357">
                        <c:v>45.279000000000003</c:v>
                      </c:pt>
                      <c:pt idx="358">
                        <c:v>40.998899999999999</c:v>
                      </c:pt>
                      <c:pt idx="359">
                        <c:v>34.1922</c:v>
                      </c:pt>
                      <c:pt idx="360">
                        <c:v>28.462499999999999</c:v>
                      </c:pt>
                      <c:pt idx="361">
                        <c:v>34.9071</c:v>
                      </c:pt>
                      <c:pt idx="362">
                        <c:v>43.6325</c:v>
                      </c:pt>
                      <c:pt idx="363">
                        <c:v>45.581800000000001</c:v>
                      </c:pt>
                      <c:pt idx="364">
                        <c:v>34.351100000000002</c:v>
                      </c:pt>
                      <c:pt idx="365">
                        <c:v>19.6829</c:v>
                      </c:pt>
                      <c:pt idx="366">
                        <c:v>31.154699999999998</c:v>
                      </c:pt>
                      <c:pt idx="367">
                        <c:v>35.9968</c:v>
                      </c:pt>
                      <c:pt idx="368">
                        <c:v>49.380400000000002</c:v>
                      </c:pt>
                      <c:pt idx="369">
                        <c:v>81.140900000000002</c:v>
                      </c:pt>
                      <c:pt idx="370">
                        <c:v>113.4051</c:v>
                      </c:pt>
                      <c:pt idx="371">
                        <c:v>151.6695</c:v>
                      </c:pt>
                      <c:pt idx="372">
                        <c:v>131.84870000000001</c:v>
                      </c:pt>
                      <c:pt idx="373">
                        <c:v>158.25739999999999</c:v>
                      </c:pt>
                      <c:pt idx="374">
                        <c:v>235.8245</c:v>
                      </c:pt>
                      <c:pt idx="375">
                        <c:v>308.92849999999999</c:v>
                      </c:pt>
                      <c:pt idx="376">
                        <c:v>377.29610000000002</c:v>
                      </c:pt>
                      <c:pt idx="377">
                        <c:v>483.20659999999998</c:v>
                      </c:pt>
                      <c:pt idx="378">
                        <c:v>687.13699999999994</c:v>
                      </c:pt>
                      <c:pt idx="379">
                        <c:v>679.81569999999999</c:v>
                      </c:pt>
                      <c:pt idx="380">
                        <c:v>541.98749999999995</c:v>
                      </c:pt>
                      <c:pt idx="381">
                        <c:v>441.23450000000003</c:v>
                      </c:pt>
                      <c:pt idx="382">
                        <c:v>363.2774</c:v>
                      </c:pt>
                      <c:pt idx="383">
                        <c:v>532.86900000000003</c:v>
                      </c:pt>
                      <c:pt idx="384">
                        <c:v>838.92420000000004</c:v>
                      </c:pt>
                      <c:pt idx="385">
                        <c:v>1315.5728999999999</c:v>
                      </c:pt>
                      <c:pt idx="386">
                        <c:v>1577.1837</c:v>
                      </c:pt>
                      <c:pt idx="387">
                        <c:v>2261.3150999999998</c:v>
                      </c:pt>
                      <c:pt idx="388">
                        <c:v>3416.2943</c:v>
                      </c:pt>
                      <c:pt idx="389">
                        <c:v>4827.0415000000003</c:v>
                      </c:pt>
                      <c:pt idx="390">
                        <c:v>4904.7565999999997</c:v>
                      </c:pt>
                      <c:pt idx="391">
                        <c:v>3932.4099000000001</c:v>
                      </c:pt>
                      <c:pt idx="392">
                        <c:v>4310.7852999999996</c:v>
                      </c:pt>
                      <c:pt idx="393">
                        <c:v>4310.8083999999999</c:v>
                      </c:pt>
                      <c:pt idx="394">
                        <c:v>3862.9261000000001</c:v>
                      </c:pt>
                      <c:pt idx="395">
                        <c:v>3247.2408</c:v>
                      </c:pt>
                      <c:pt idx="396">
                        <c:v>2681.9313000000002</c:v>
                      </c:pt>
                      <c:pt idx="397">
                        <c:v>2168.8434999999999</c:v>
                      </c:pt>
                      <c:pt idx="398">
                        <c:v>1237.2097000000001</c:v>
                      </c:pt>
                      <c:pt idx="399">
                        <c:v>731.26409999999998</c:v>
                      </c:pt>
                      <c:pt idx="400">
                        <c:v>537.04870000000005</c:v>
                      </c:pt>
                      <c:pt idx="401">
                        <c:v>401.87380000000002</c:v>
                      </c:pt>
                      <c:pt idx="402">
                        <c:v>306.12110000000001</c:v>
                      </c:pt>
                      <c:pt idx="403">
                        <c:v>237.72409999999999</c:v>
                      </c:pt>
                      <c:pt idx="404">
                        <c:v>249.24440000000001</c:v>
                      </c:pt>
                      <c:pt idx="405">
                        <c:v>164.13</c:v>
                      </c:pt>
                      <c:pt idx="406">
                        <c:v>87.873800000000003</c:v>
                      </c:pt>
                      <c:pt idx="407">
                        <c:v>50.609299999999998</c:v>
                      </c:pt>
                      <c:pt idx="408">
                        <c:v>32.297800000000002</c:v>
                      </c:pt>
                      <c:pt idx="409">
                        <c:v>30.865600000000001</c:v>
                      </c:pt>
                      <c:pt idx="410">
                        <c:v>29.982299999999999</c:v>
                      </c:pt>
                      <c:pt idx="411">
                        <c:v>36.215899999999998</c:v>
                      </c:pt>
                      <c:pt idx="412">
                        <c:v>38.201900000000002</c:v>
                      </c:pt>
                      <c:pt idx="413">
                        <c:v>35.852600000000002</c:v>
                      </c:pt>
                      <c:pt idx="414">
                        <c:v>44.614100000000001</c:v>
                      </c:pt>
                      <c:pt idx="415">
                        <c:v>46.1355</c:v>
                      </c:pt>
                      <c:pt idx="416">
                        <c:v>33.884300000000003</c:v>
                      </c:pt>
                      <c:pt idx="417">
                        <c:v>21.516300000000001</c:v>
                      </c:pt>
                      <c:pt idx="418">
                        <c:v>31.093699999999998</c:v>
                      </c:pt>
                      <c:pt idx="419">
                        <c:v>38.935499999999998</c:v>
                      </c:pt>
                      <c:pt idx="420">
                        <c:v>62.586100000000002</c:v>
                      </c:pt>
                      <c:pt idx="421">
                        <c:v>92.750399999999999</c:v>
                      </c:pt>
                      <c:pt idx="422">
                        <c:v>125.5919</c:v>
                      </c:pt>
                      <c:pt idx="423">
                        <c:v>148.79689999999999</c:v>
                      </c:pt>
                      <c:pt idx="424">
                        <c:v>139.6421</c:v>
                      </c:pt>
                      <c:pt idx="425">
                        <c:v>131.61009999999999</c:v>
                      </c:pt>
                      <c:pt idx="426">
                        <c:v>177.43260000000001</c:v>
                      </c:pt>
                      <c:pt idx="427">
                        <c:v>323.16129999999998</c:v>
                      </c:pt>
                      <c:pt idx="428">
                        <c:v>485.92239999999998</c:v>
                      </c:pt>
                      <c:pt idx="429">
                        <c:v>653.91650000000004</c:v>
                      </c:pt>
                      <c:pt idx="430">
                        <c:v>859.15269999999998</c:v>
                      </c:pt>
                      <c:pt idx="431">
                        <c:v>858.12109999999996</c:v>
                      </c:pt>
                      <c:pt idx="432">
                        <c:v>599.59690000000001</c:v>
                      </c:pt>
                      <c:pt idx="433">
                        <c:v>416.90050000000002</c:v>
                      </c:pt>
                      <c:pt idx="434">
                        <c:v>297.40440000000001</c:v>
                      </c:pt>
                      <c:pt idx="435">
                        <c:v>312.5095</c:v>
                      </c:pt>
                      <c:pt idx="436">
                        <c:v>404.09469999999999</c:v>
                      </c:pt>
                      <c:pt idx="437">
                        <c:v>521.31590000000006</c:v>
                      </c:pt>
                      <c:pt idx="438">
                        <c:v>595.84339999999997</c:v>
                      </c:pt>
                      <c:pt idx="439">
                        <c:v>667.77769999999998</c:v>
                      </c:pt>
                      <c:pt idx="440">
                        <c:v>908.09079999999994</c:v>
                      </c:pt>
                      <c:pt idx="441">
                        <c:v>1246.1744000000001</c:v>
                      </c:pt>
                      <c:pt idx="442">
                        <c:v>1435.5355999999999</c:v>
                      </c:pt>
                      <c:pt idx="443">
                        <c:v>1139.376</c:v>
                      </c:pt>
                      <c:pt idx="444">
                        <c:v>1570.0813000000001</c:v>
                      </c:pt>
                      <c:pt idx="445">
                        <c:v>2120.6392999999998</c:v>
                      </c:pt>
                      <c:pt idx="446">
                        <c:v>2804.8746000000001</c:v>
                      </c:pt>
                      <c:pt idx="447">
                        <c:v>3473.7431999999999</c:v>
                      </c:pt>
                      <c:pt idx="448">
                        <c:v>3904.1120000000001</c:v>
                      </c:pt>
                      <c:pt idx="449">
                        <c:v>3965.2505000000001</c:v>
                      </c:pt>
                      <c:pt idx="450">
                        <c:v>3055.6158</c:v>
                      </c:pt>
                      <c:pt idx="451">
                        <c:v>1975.6505999999999</c:v>
                      </c:pt>
                      <c:pt idx="452">
                        <c:v>1735.8176000000001</c:v>
                      </c:pt>
                      <c:pt idx="453">
                        <c:v>1468.6443999999999</c:v>
                      </c:pt>
                      <c:pt idx="454">
                        <c:v>1236.4371000000001</c:v>
                      </c:pt>
                      <c:pt idx="455">
                        <c:v>1047.3439000000001</c:v>
                      </c:pt>
                      <c:pt idx="456">
                        <c:v>863.24800000000005</c:v>
                      </c:pt>
                      <c:pt idx="457">
                        <c:v>595.34870000000001</c:v>
                      </c:pt>
                      <c:pt idx="458">
                        <c:v>297.34249999999997</c:v>
                      </c:pt>
                      <c:pt idx="459">
                        <c:v>149.86789999999999</c:v>
                      </c:pt>
                      <c:pt idx="460">
                        <c:v>79.048400000000001</c:v>
                      </c:pt>
                      <c:pt idx="461">
                        <c:v>54.442900000000002</c:v>
                      </c:pt>
                      <c:pt idx="462">
                        <c:v>46.371699999999997</c:v>
                      </c:pt>
                      <c:pt idx="463">
                        <c:v>39.315100000000001</c:v>
                      </c:pt>
                      <c:pt idx="464">
                        <c:v>36.820599999999999</c:v>
                      </c:pt>
                      <c:pt idx="465">
                        <c:v>29.555700000000002</c:v>
                      </c:pt>
                      <c:pt idx="466">
                        <c:v>40.581299999999999</c:v>
                      </c:pt>
                      <c:pt idx="467">
                        <c:v>50.5229</c:v>
                      </c:pt>
                      <c:pt idx="468">
                        <c:v>59.779200000000003</c:v>
                      </c:pt>
                      <c:pt idx="469">
                        <c:v>36.671900000000001</c:v>
                      </c:pt>
                      <c:pt idx="470">
                        <c:v>43.069099999999999</c:v>
                      </c:pt>
                      <c:pt idx="471">
                        <c:v>53.047699999999999</c:v>
                      </c:pt>
                      <c:pt idx="472">
                        <c:v>88.865499999999997</c:v>
                      </c:pt>
                      <c:pt idx="473">
                        <c:v>141.71270000000001</c:v>
                      </c:pt>
                      <c:pt idx="474">
                        <c:v>208.6285</c:v>
                      </c:pt>
                      <c:pt idx="475">
                        <c:v>277.23779999999999</c:v>
                      </c:pt>
                      <c:pt idx="476">
                        <c:v>301.43560000000002</c:v>
                      </c:pt>
                      <c:pt idx="477">
                        <c:v>294.97640000000001</c:v>
                      </c:pt>
                      <c:pt idx="478">
                        <c:v>390.9701</c:v>
                      </c:pt>
                      <c:pt idx="479">
                        <c:v>571.27</c:v>
                      </c:pt>
                      <c:pt idx="480">
                        <c:v>800.83839999999998</c:v>
                      </c:pt>
                      <c:pt idx="481">
                        <c:v>1021.5003</c:v>
                      </c:pt>
                      <c:pt idx="482">
                        <c:v>1254.9957999999999</c:v>
                      </c:pt>
                      <c:pt idx="483">
                        <c:v>1286.3012000000001</c:v>
                      </c:pt>
                      <c:pt idx="484">
                        <c:v>869.42349999999999</c:v>
                      </c:pt>
                      <c:pt idx="485">
                        <c:v>577.95519999999999</c:v>
                      </c:pt>
                      <c:pt idx="486">
                        <c:v>385.39789999999999</c:v>
                      </c:pt>
                      <c:pt idx="487">
                        <c:v>343.28910000000002</c:v>
                      </c:pt>
                      <c:pt idx="488">
                        <c:v>412.18579999999997</c:v>
                      </c:pt>
                      <c:pt idx="489">
                        <c:v>491.68389999999999</c:v>
                      </c:pt>
                      <c:pt idx="490">
                        <c:v>566.65219999999999</c:v>
                      </c:pt>
                      <c:pt idx="491">
                        <c:v>564.71090000000004</c:v>
                      </c:pt>
                      <c:pt idx="492">
                        <c:v>758.86149999999998</c:v>
                      </c:pt>
                      <c:pt idx="493">
                        <c:v>1019.1887</c:v>
                      </c:pt>
                      <c:pt idx="494">
                        <c:v>1305.2967000000001</c:v>
                      </c:pt>
                      <c:pt idx="495">
                        <c:v>982.01880000000006</c:v>
                      </c:pt>
                      <c:pt idx="496">
                        <c:v>1362.0229999999999</c:v>
                      </c:pt>
                      <c:pt idx="497">
                        <c:v>1747.6280999999999</c:v>
                      </c:pt>
                      <c:pt idx="498">
                        <c:v>2131.7633000000001</c:v>
                      </c:pt>
                      <c:pt idx="499">
                        <c:v>2444.5333000000001</c:v>
                      </c:pt>
                      <c:pt idx="500">
                        <c:v>2625.1069000000002</c:v>
                      </c:pt>
                      <c:pt idx="501">
                        <c:v>2652.8647999999998</c:v>
                      </c:pt>
                      <c:pt idx="502">
                        <c:v>2234.2723999999998</c:v>
                      </c:pt>
                      <c:pt idx="503">
                        <c:v>1418.7007000000001</c:v>
                      </c:pt>
                      <c:pt idx="504">
                        <c:v>1283.9012</c:v>
                      </c:pt>
                      <c:pt idx="505">
                        <c:v>1169.0208</c:v>
                      </c:pt>
                      <c:pt idx="506">
                        <c:v>1056.9919</c:v>
                      </c:pt>
                      <c:pt idx="507">
                        <c:v>944.10760000000005</c:v>
                      </c:pt>
                      <c:pt idx="508">
                        <c:v>826.86900000000003</c:v>
                      </c:pt>
                      <c:pt idx="509">
                        <c:v>650.70320000000004</c:v>
                      </c:pt>
                      <c:pt idx="510">
                        <c:v>344.49</c:v>
                      </c:pt>
                      <c:pt idx="511">
                        <c:v>177.85929999999999</c:v>
                      </c:pt>
                      <c:pt idx="512">
                        <c:v>95.867099999999994</c:v>
                      </c:pt>
                      <c:pt idx="513">
                        <c:v>64.567599999999999</c:v>
                      </c:pt>
                      <c:pt idx="514">
                        <c:v>58.8125</c:v>
                      </c:pt>
                      <c:pt idx="515">
                        <c:v>51.861899999999999</c:v>
                      </c:pt>
                      <c:pt idx="516">
                        <c:v>53.5563</c:v>
                      </c:pt>
                      <c:pt idx="517">
                        <c:v>36.9373</c:v>
                      </c:pt>
                      <c:pt idx="518">
                        <c:v>38.166899999999998</c:v>
                      </c:pt>
                      <c:pt idx="519">
                        <c:v>39.038600000000002</c:v>
                      </c:pt>
                      <c:pt idx="520">
                        <c:v>42.977800000000002</c:v>
                      </c:pt>
                      <c:pt idx="521">
                        <c:v>27.953399999999998</c:v>
                      </c:pt>
                      <c:pt idx="522">
                        <c:v>29.0594</c:v>
                      </c:pt>
                      <c:pt idx="523">
                        <c:v>36.836199999999998</c:v>
                      </c:pt>
                      <c:pt idx="524">
                        <c:v>67.316699999999997</c:v>
                      </c:pt>
                      <c:pt idx="525">
                        <c:v>91.953800000000001</c:v>
                      </c:pt>
                      <c:pt idx="526">
                        <c:v>153.49019999999999</c:v>
                      </c:pt>
                      <c:pt idx="527">
                        <c:v>217.6977</c:v>
                      </c:pt>
                      <c:pt idx="528">
                        <c:v>236.84710000000001</c:v>
                      </c:pt>
                      <c:pt idx="529">
                        <c:v>172.31299999999999</c:v>
                      </c:pt>
                      <c:pt idx="530">
                        <c:v>231.10239999999999</c:v>
                      </c:pt>
                      <c:pt idx="531">
                        <c:v>308.63729999999998</c:v>
                      </c:pt>
                      <c:pt idx="532">
                        <c:v>384.26409999999998</c:v>
                      </c:pt>
                      <c:pt idx="533">
                        <c:v>501.58879999999999</c:v>
                      </c:pt>
                      <c:pt idx="534">
                        <c:v>625.99400000000003</c:v>
                      </c:pt>
                      <c:pt idx="535">
                        <c:v>712.78909999999996</c:v>
                      </c:pt>
                      <c:pt idx="536">
                        <c:v>487.84629999999999</c:v>
                      </c:pt>
                      <c:pt idx="537">
                        <c:v>354.42720000000003</c:v>
                      </c:pt>
                      <c:pt idx="538">
                        <c:v>265.9255</c:v>
                      </c:pt>
                      <c:pt idx="539">
                        <c:v>241.77629999999999</c:v>
                      </c:pt>
                      <c:pt idx="540">
                        <c:v>338.40269999999998</c:v>
                      </c:pt>
                      <c:pt idx="541">
                        <c:v>471.06400000000002</c:v>
                      </c:pt>
                      <c:pt idx="542">
                        <c:v>682.90509999999995</c:v>
                      </c:pt>
                      <c:pt idx="543">
                        <c:v>720.47910000000002</c:v>
                      </c:pt>
                      <c:pt idx="544">
                        <c:v>1088.0066999999999</c:v>
                      </c:pt>
                      <c:pt idx="545">
                        <c:v>1627.7207000000001</c:v>
                      </c:pt>
                      <c:pt idx="546">
                        <c:v>2355.7757000000001</c:v>
                      </c:pt>
                      <c:pt idx="547">
                        <c:v>1991.1215</c:v>
                      </c:pt>
                      <c:pt idx="548">
                        <c:v>2404.9681999999998</c:v>
                      </c:pt>
                      <c:pt idx="549">
                        <c:v>3325.1008999999999</c:v>
                      </c:pt>
                      <c:pt idx="550">
                        <c:v>4246.1842999999999</c:v>
                      </c:pt>
                      <c:pt idx="551">
                        <c:v>4864.9795999999997</c:v>
                      </c:pt>
                      <c:pt idx="552">
                        <c:v>4877.3065999999999</c:v>
                      </c:pt>
                      <c:pt idx="553">
                        <c:v>4322.5522000000001</c:v>
                      </c:pt>
                      <c:pt idx="554">
                        <c:v>3320.7555000000002</c:v>
                      </c:pt>
                      <c:pt idx="555">
                        <c:v>1751.0681</c:v>
                      </c:pt>
                      <c:pt idx="556">
                        <c:v>1262.82</c:v>
                      </c:pt>
                      <c:pt idx="557">
                        <c:v>954.83299999999997</c:v>
                      </c:pt>
                      <c:pt idx="558">
                        <c:v>735.85950000000003</c:v>
                      </c:pt>
                      <c:pt idx="559">
                        <c:v>577.66600000000005</c:v>
                      </c:pt>
                      <c:pt idx="560">
                        <c:v>448.87700000000001</c:v>
                      </c:pt>
                      <c:pt idx="561">
                        <c:v>345.67169999999999</c:v>
                      </c:pt>
                      <c:pt idx="562">
                        <c:v>178.73670000000001</c:v>
                      </c:pt>
                      <c:pt idx="563">
                        <c:v>92.465299999999999</c:v>
                      </c:pt>
                      <c:pt idx="564">
                        <c:v>51.326900000000002</c:v>
                      </c:pt>
                      <c:pt idx="565">
                        <c:v>36.718400000000003</c:v>
                      </c:pt>
                      <c:pt idx="566">
                        <c:v>38.113399999999999</c:v>
                      </c:pt>
                      <c:pt idx="567">
                        <c:v>41.867800000000003</c:v>
                      </c:pt>
                      <c:pt idx="568">
                        <c:v>49.236199999999997</c:v>
                      </c:pt>
                      <c:pt idx="569">
                        <c:v>41.616799999999998</c:v>
                      </c:pt>
                      <c:pt idx="570">
                        <c:v>48.745800000000003</c:v>
                      </c:pt>
                      <c:pt idx="571">
                        <c:v>54.319200000000002</c:v>
                      </c:pt>
                      <c:pt idx="572">
                        <c:v>58.1419</c:v>
                      </c:pt>
                      <c:pt idx="573">
                        <c:v>34.027999999999999</c:v>
                      </c:pt>
                      <c:pt idx="574">
                        <c:v>29.9697</c:v>
                      </c:pt>
                      <c:pt idx="575">
                        <c:v>42.673400000000001</c:v>
                      </c:pt>
                      <c:pt idx="576">
                        <c:v>62.427399999999999</c:v>
                      </c:pt>
                      <c:pt idx="577">
                        <c:v>82.7072</c:v>
                      </c:pt>
                      <c:pt idx="578">
                        <c:v>118.83969999999999</c:v>
                      </c:pt>
                      <c:pt idx="579">
                        <c:v>161.9735</c:v>
                      </c:pt>
                      <c:pt idx="580">
                        <c:v>225.86199999999999</c:v>
                      </c:pt>
                      <c:pt idx="581">
                        <c:v>169.77850000000001</c:v>
                      </c:pt>
                      <c:pt idx="582">
                        <c:v>204.59909999999999</c:v>
                      </c:pt>
                      <c:pt idx="583">
                        <c:v>272.44209999999998</c:v>
                      </c:pt>
                      <c:pt idx="584">
                        <c:v>317.43509999999998</c:v>
                      </c:pt>
                      <c:pt idx="585">
                        <c:v>364.65609999999998</c:v>
                      </c:pt>
                      <c:pt idx="586">
                        <c:v>424.34280000000001</c:v>
                      </c:pt>
                      <c:pt idx="587">
                        <c:v>507.37909999999999</c:v>
                      </c:pt>
                      <c:pt idx="588">
                        <c:v>371.41120000000001</c:v>
                      </c:pt>
                      <c:pt idx="589">
                        <c:v>258.84500000000003</c:v>
                      </c:pt>
                      <c:pt idx="590">
                        <c:v>184.99160000000001</c:v>
                      </c:pt>
                      <c:pt idx="591">
                        <c:v>150.96449999999999</c:v>
                      </c:pt>
                      <c:pt idx="592">
                        <c:v>209.66730000000001</c:v>
                      </c:pt>
                      <c:pt idx="593">
                        <c:v>298.95850000000002</c:v>
                      </c:pt>
                      <c:pt idx="594">
                        <c:v>501.91410000000002</c:v>
                      </c:pt>
                      <c:pt idx="595">
                        <c:v>548.03319999999997</c:v>
                      </c:pt>
                      <c:pt idx="596">
                        <c:v>873.27650000000006</c:v>
                      </c:pt>
                      <c:pt idx="597">
                        <c:v>1323.627</c:v>
                      </c:pt>
                      <c:pt idx="598">
                        <c:v>1966.6515999999999</c:v>
                      </c:pt>
                      <c:pt idx="599">
                        <c:v>1839.0934999999999</c:v>
                      </c:pt>
                      <c:pt idx="600">
                        <c:v>1967.8655000000001</c:v>
                      </c:pt>
                      <c:pt idx="601">
                        <c:v>2656.6460999999999</c:v>
                      </c:pt>
                      <c:pt idx="602">
                        <c:v>3357.2970999999998</c:v>
                      </c:pt>
                      <c:pt idx="603">
                        <c:v>3949.5391</c:v>
                      </c:pt>
                      <c:pt idx="604">
                        <c:v>4250.5496999999996</c:v>
                      </c:pt>
                      <c:pt idx="605">
                        <c:v>4141.1369999999997</c:v>
                      </c:pt>
                      <c:pt idx="606">
                        <c:v>3616.9405000000002</c:v>
                      </c:pt>
                      <c:pt idx="607">
                        <c:v>2001.4041999999999</c:v>
                      </c:pt>
                      <c:pt idx="608">
                        <c:v>1481.5645999999999</c:v>
                      </c:pt>
                      <c:pt idx="609">
                        <c:v>1193.3427999999999</c:v>
                      </c:pt>
                      <c:pt idx="610">
                        <c:v>947.5376</c:v>
                      </c:pt>
                      <c:pt idx="611">
                        <c:v>784.99919999999997</c:v>
                      </c:pt>
                      <c:pt idx="612">
                        <c:v>685.54139999999995</c:v>
                      </c:pt>
                      <c:pt idx="613">
                        <c:v>577.79719999999998</c:v>
                      </c:pt>
                      <c:pt idx="614">
                        <c:v>345.26280000000003</c:v>
                      </c:pt>
                      <c:pt idx="615">
                        <c:v>195.52160000000001</c:v>
                      </c:pt>
                      <c:pt idx="616">
                        <c:v>107.7238</c:v>
                      </c:pt>
                      <c:pt idx="617">
                        <c:v>65.6721</c:v>
                      </c:pt>
                      <c:pt idx="618">
                        <c:v>60.016399999999997</c:v>
                      </c:pt>
                      <c:pt idx="619">
                        <c:v>53.947400000000002</c:v>
                      </c:pt>
                      <c:pt idx="620">
                        <c:v>55.804299999999998</c:v>
                      </c:pt>
                      <c:pt idx="621">
                        <c:v>44.344299999999997</c:v>
                      </c:pt>
                      <c:pt idx="622">
                        <c:v>53.4968</c:v>
                      </c:pt>
                      <c:pt idx="623">
                        <c:v>64.394199999999998</c:v>
                      </c:pt>
                      <c:pt idx="624">
                        <c:v>80.737200000000001</c:v>
                      </c:pt>
                      <c:pt idx="625">
                        <c:v>57.732399999999998</c:v>
                      </c:pt>
                      <c:pt idx="626">
                        <c:v>41.030299999999997</c:v>
                      </c:pt>
                      <c:pt idx="627">
                        <c:v>56.821899999999999</c:v>
                      </c:pt>
                      <c:pt idx="628">
                        <c:v>83.604600000000005</c:v>
                      </c:pt>
                      <c:pt idx="629">
                        <c:v>128.5154</c:v>
                      </c:pt>
                      <c:pt idx="630">
                        <c:v>159.6207</c:v>
                      </c:pt>
                      <c:pt idx="631">
                        <c:v>210.46960000000001</c:v>
                      </c:pt>
                      <c:pt idx="632">
                        <c:v>298.71969999999999</c:v>
                      </c:pt>
                      <c:pt idx="633">
                        <c:v>237.8312</c:v>
                      </c:pt>
                      <c:pt idx="634">
                        <c:v>241.6712</c:v>
                      </c:pt>
                      <c:pt idx="635">
                        <c:v>323.70870000000002</c:v>
                      </c:pt>
                      <c:pt idx="636">
                        <c:v>450.7482</c:v>
                      </c:pt>
                      <c:pt idx="637">
                        <c:v>620.99720000000002</c:v>
                      </c:pt>
                      <c:pt idx="638">
                        <c:v>809.84929999999997</c:v>
                      </c:pt>
                      <c:pt idx="639">
                        <c:v>1061.4822999999999</c:v>
                      </c:pt>
                      <c:pt idx="640">
                        <c:v>865.58069999999998</c:v>
                      </c:pt>
                      <c:pt idx="641">
                        <c:v>627.43640000000005</c:v>
                      </c:pt>
                      <c:pt idx="642">
                        <c:v>464.82040000000001</c:v>
                      </c:pt>
                      <c:pt idx="643">
                        <c:v>353.5258</c:v>
                      </c:pt>
                      <c:pt idx="644">
                        <c:v>463.79169999999999</c:v>
                      </c:pt>
                      <c:pt idx="645">
                        <c:v>621.09360000000004</c:v>
                      </c:pt>
                      <c:pt idx="646">
                        <c:v>805.13019999999995</c:v>
                      </c:pt>
                      <c:pt idx="647">
                        <c:v>785.55070000000001</c:v>
                      </c:pt>
                      <c:pt idx="648">
                        <c:v>1042.0237999999999</c:v>
                      </c:pt>
                      <c:pt idx="649">
                        <c:v>1520.2349999999999</c:v>
                      </c:pt>
                      <c:pt idx="650">
                        <c:v>2114.1388000000002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EA-4CF1-B656-B1ADBF8621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predmean!$D$1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predmean!$D$2:$D$652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1288094.2778688001</c:v>
                      </c:pt>
                      <c:pt idx="1">
                        <c:v>1295758.49751921</c:v>
                      </c:pt>
                      <c:pt idx="2">
                        <c:v>1303612.5613696901</c:v>
                      </c:pt>
                      <c:pt idx="3">
                        <c:v>1311790.7149201501</c:v>
                      </c:pt>
                      <c:pt idx="4">
                        <c:v>1320530.9675706399</c:v>
                      </c:pt>
                      <c:pt idx="5">
                        <c:v>1330235.21312081</c:v>
                      </c:pt>
                      <c:pt idx="6">
                        <c:v>1341501.4085713001</c:v>
                      </c:pt>
                      <c:pt idx="7">
                        <c:v>1354296.0999217699</c:v>
                      </c:pt>
                      <c:pt idx="8">
                        <c:v>1366792.22117218</c:v>
                      </c:pt>
                      <c:pt idx="9">
                        <c:v>1380833.1895226701</c:v>
                      </c:pt>
                      <c:pt idx="10">
                        <c:v>1396494.10177313</c:v>
                      </c:pt>
                      <c:pt idx="11">
                        <c:v>1412776.41642363</c:v>
                      </c:pt>
                      <c:pt idx="12">
                        <c:v>1428413.8891733501</c:v>
                      </c:pt>
                      <c:pt idx="13">
                        <c:v>1442594.15532382</c:v>
                      </c:pt>
                      <c:pt idx="14">
                        <c:v>1454920.48377429</c:v>
                      </c:pt>
                      <c:pt idx="15">
                        <c:v>1464928.5240247101</c:v>
                      </c:pt>
                      <c:pt idx="16">
                        <c:v>1473632.9005751701</c:v>
                      </c:pt>
                      <c:pt idx="17">
                        <c:v>1481724.16772537</c:v>
                      </c:pt>
                      <c:pt idx="18">
                        <c:v>1489571.06927585</c:v>
                      </c:pt>
                      <c:pt idx="19">
                        <c:v>1497405.40992632</c:v>
                      </c:pt>
                      <c:pt idx="20">
                        <c:v>1505268.1652768</c:v>
                      </c:pt>
                      <c:pt idx="21">
                        <c:v>1513172.63092722</c:v>
                      </c:pt>
                      <c:pt idx="22">
                        <c:v>1521051.0756777001</c:v>
                      </c:pt>
                      <c:pt idx="23">
                        <c:v>1529030.06662817</c:v>
                      </c:pt>
                      <c:pt idx="24">
                        <c:v>1537180.82267865</c:v>
                      </c:pt>
                      <c:pt idx="25">
                        <c:v>1545557.72282913</c:v>
                      </c:pt>
                      <c:pt idx="26">
                        <c:v>1553867.1034796</c:v>
                      </c:pt>
                      <c:pt idx="27">
                        <c:v>1562320.12223008</c:v>
                      </c:pt>
                      <c:pt idx="28">
                        <c:v>1571285.3964805</c:v>
                      </c:pt>
                      <c:pt idx="29">
                        <c:v>1581068.43393098</c:v>
                      </c:pt>
                      <c:pt idx="30">
                        <c:v>1592090.93908145</c:v>
                      </c:pt>
                      <c:pt idx="31">
                        <c:v>1604819.05873168</c:v>
                      </c:pt>
                      <c:pt idx="32">
                        <c:v>1619518.4999821701</c:v>
                      </c:pt>
                      <c:pt idx="33">
                        <c:v>1635388.7304326401</c:v>
                      </c:pt>
                      <c:pt idx="34">
                        <c:v>1649259.6683801101</c:v>
                      </c:pt>
                      <c:pt idx="35">
                        <c:v>1662792.33243023</c:v>
                      </c:pt>
                      <c:pt idx="36">
                        <c:v>1676300.62418072</c:v>
                      </c:pt>
                      <c:pt idx="37">
                        <c:v>1689417.10693118</c:v>
                      </c:pt>
                      <c:pt idx="38">
                        <c:v>1701897.47238167</c:v>
                      </c:pt>
                      <c:pt idx="39">
                        <c:v>1713653.65763215</c:v>
                      </c:pt>
                      <c:pt idx="40">
                        <c:v>1724620.4211826201</c:v>
                      </c:pt>
                      <c:pt idx="41">
                        <c:v>1734229.5537330899</c:v>
                      </c:pt>
                      <c:pt idx="42">
                        <c:v>1742910.6556835</c:v>
                      </c:pt>
                      <c:pt idx="43">
                        <c:v>1751118.29293397</c:v>
                      </c:pt>
                      <c:pt idx="44">
                        <c:v>1759112.3212844401</c:v>
                      </c:pt>
                      <c:pt idx="45">
                        <c:v>1767102.74903469</c:v>
                      </c:pt>
                      <c:pt idx="46">
                        <c:v>1775132.3864851501</c:v>
                      </c:pt>
                      <c:pt idx="47">
                        <c:v>1783218.85453563</c:v>
                      </c:pt>
                      <c:pt idx="48">
                        <c:v>1791283.7416860401</c:v>
                      </c:pt>
                      <c:pt idx="49">
                        <c:v>1799432.9275365099</c:v>
                      </c:pt>
                      <c:pt idx="50">
                        <c:v>1807736.39738699</c:v>
                      </c:pt>
                      <c:pt idx="51">
                        <c:v>1816251.07653656</c:v>
                      </c:pt>
                      <c:pt idx="52">
                        <c:v>1824730.25448704</c:v>
                      </c:pt>
                      <c:pt idx="53">
                        <c:v>1833282.8879375099</c:v>
                      </c:pt>
                      <c:pt idx="54">
                        <c:v>1842240.59518799</c:v>
                      </c:pt>
                      <c:pt idx="55">
                        <c:v>1851821.5389384199</c:v>
                      </c:pt>
                      <c:pt idx="56">
                        <c:v>1862324.0194889</c:v>
                      </c:pt>
                      <c:pt idx="57">
                        <c:v>1874112.88503937</c:v>
                      </c:pt>
                      <c:pt idx="58">
                        <c:v>1887511.66788963</c:v>
                      </c:pt>
                      <c:pt idx="59">
                        <c:v>1902256.5021401199</c:v>
                      </c:pt>
                      <c:pt idx="60">
                        <c:v>1915696.59699059</c:v>
                      </c:pt>
                      <c:pt idx="61">
                        <c:v>1929180.4292410701</c:v>
                      </c:pt>
                      <c:pt idx="62">
                        <c:v>1943209.4750915</c:v>
                      </c:pt>
                      <c:pt idx="63">
                        <c:v>1957386.5611419801</c:v>
                      </c:pt>
                      <c:pt idx="64">
                        <c:v>1971277.1450924601</c:v>
                      </c:pt>
                      <c:pt idx="65">
                        <c:v>1984541.9089429399</c:v>
                      </c:pt>
                      <c:pt idx="66">
                        <c:v>1996911.4908934101</c:v>
                      </c:pt>
                      <c:pt idx="67">
                        <c:v>2007496.3521439</c:v>
                      </c:pt>
                      <c:pt idx="68">
                        <c:v>2016766.47169433</c:v>
                      </c:pt>
                      <c:pt idx="69">
                        <c:v>2025362.7855448001</c:v>
                      </c:pt>
                      <c:pt idx="70">
                        <c:v>2033643.5369952901</c:v>
                      </c:pt>
                      <c:pt idx="71">
                        <c:v>2041882.88564557</c:v>
                      </c:pt>
                      <c:pt idx="72">
                        <c:v>2050133.6239960601</c:v>
                      </c:pt>
                      <c:pt idx="73">
                        <c:v>2058411.42524653</c:v>
                      </c:pt>
                      <c:pt idx="74">
                        <c:v>2066641.38399697</c:v>
                      </c:pt>
                      <c:pt idx="75">
                        <c:v>2074903.95464745</c:v>
                      </c:pt>
                      <c:pt idx="76">
                        <c:v>2083247.8193979301</c:v>
                      </c:pt>
                      <c:pt idx="77">
                        <c:v>2091701.52644841</c:v>
                      </c:pt>
                      <c:pt idx="78">
                        <c:v>2100107.8217981202</c:v>
                      </c:pt>
                      <c:pt idx="79">
                        <c:v>2108496.1696486101</c:v>
                      </c:pt>
                      <c:pt idx="80">
                        <c:v>2117057.2458990901</c:v>
                      </c:pt>
                      <c:pt idx="81">
                        <c:v>2125874.98804953</c:v>
                      </c:pt>
                      <c:pt idx="82">
                        <c:v>2135064.2349000201</c:v>
                      </c:pt>
                      <c:pt idx="83">
                        <c:v>2144788.1976504899</c:v>
                      </c:pt>
                      <c:pt idx="84">
                        <c:v>2155259.1784008001</c:v>
                      </c:pt>
                      <c:pt idx="85">
                        <c:v>2166600.5985512901</c:v>
                      </c:pt>
                      <c:pt idx="86">
                        <c:v>2177619.1723017702</c:v>
                      </c:pt>
                      <c:pt idx="87">
                        <c:v>2189070.8365522102</c:v>
                      </c:pt>
                      <c:pt idx="88">
                        <c:v>2201635.33480271</c:v>
                      </c:pt>
                      <c:pt idx="89">
                        <c:v>2215406.6375531899</c:v>
                      </c:pt>
                      <c:pt idx="90">
                        <c:v>2230250.6595028099</c:v>
                      </c:pt>
                      <c:pt idx="91">
                        <c:v>2245768.0240532798</c:v>
                      </c:pt>
                      <c:pt idx="92">
                        <c:v>2261233.2769037499</c:v>
                      </c:pt>
                      <c:pt idx="93">
                        <c:v>2274368.7459542202</c:v>
                      </c:pt>
                      <c:pt idx="94">
                        <c:v>2285264.73950466</c:v>
                      </c:pt>
                      <c:pt idx="95">
                        <c:v>2294900.4697551401</c:v>
                      </c:pt>
                      <c:pt idx="96">
                        <c:v>2303892.5691056</c:v>
                      </c:pt>
                      <c:pt idx="97">
                        <c:v>2312793.0641559102</c:v>
                      </c:pt>
                      <c:pt idx="98">
                        <c:v>2321717.7427063901</c:v>
                      </c:pt>
                      <c:pt idx="99">
                        <c:v>2330687.6197568499</c:v>
                      </c:pt>
                      <c:pt idx="100">
                        <c:v>2339542.9270051001</c:v>
                      </c:pt>
                      <c:pt idx="101">
                        <c:v>2348409.6348553398</c:v>
                      </c:pt>
                      <c:pt idx="102">
                        <c:v>2357382.5092058298</c:v>
                      </c:pt>
                      <c:pt idx="103">
                        <c:v>2366490.45075631</c:v>
                      </c:pt>
                      <c:pt idx="104">
                        <c:v>2378626.3200391801</c:v>
                      </c:pt>
                      <c:pt idx="105">
                        <c:v>2386540.1515896702</c:v>
                      </c:pt>
                      <c:pt idx="106">
                        <c:v>2395457.2036883598</c:v>
                      </c:pt>
                      <c:pt idx="107">
                        <c:v>2404590.7799516302</c:v>
                      </c:pt>
                      <c:pt idx="108">
                        <c:v>2413953.6695753299</c:v>
                      </c:pt>
                      <c:pt idx="109">
                        <c:v>2423665.77930887</c:v>
                      </c:pt>
                      <c:pt idx="110">
                        <c:v>2433812.8605323299</c:v>
                      </c:pt>
                      <c:pt idx="111">
                        <c:v>2444138.6354879001</c:v>
                      </c:pt>
                      <c:pt idx="112">
                        <c:v>2453977.4904837701</c:v>
                      </c:pt>
                      <c:pt idx="113">
                        <c:v>2464106.0045153699</c:v>
                      </c:pt>
                      <c:pt idx="114">
                        <c:v>2474621.9001548402</c:v>
                      </c:pt>
                      <c:pt idx="115">
                        <c:v>2485648.39902069</c:v>
                      </c:pt>
                      <c:pt idx="116">
                        <c:v>2497310.9004864101</c:v>
                      </c:pt>
                      <c:pt idx="117">
                        <c:v>2509762.7341317399</c:v>
                      </c:pt>
                      <c:pt idx="118">
                        <c:v>2522602.4496835298</c:v>
                      </c:pt>
                      <c:pt idx="119">
                        <c:v>2534224.58237339</c:v>
                      </c:pt>
                      <c:pt idx="120">
                        <c:v>2544738.1829658099</c:v>
                      </c:pt>
                      <c:pt idx="121">
                        <c:v>2554519.1641744599</c:v>
                      </c:pt>
                      <c:pt idx="122">
                        <c:v>2564029.9265634702</c:v>
                      </c:pt>
                      <c:pt idx="123">
                        <c:v>2573808.7381639201</c:v>
                      </c:pt>
                      <c:pt idx="124">
                        <c:v>2583982.7212028001</c:v>
                      </c:pt>
                      <c:pt idx="125">
                        <c:v>2594506.7500685202</c:v>
                      </c:pt>
                      <c:pt idx="126">
                        <c:v>2604962.7859106902</c:v>
                      </c:pt>
                      <c:pt idx="127">
                        <c:v>2615717.2130131898</c:v>
                      </c:pt>
                      <c:pt idx="128">
                        <c:v>2626828.2898165099</c:v>
                      </c:pt>
                      <c:pt idx="129">
                        <c:v>2638344.1086198399</c:v>
                      </c:pt>
                      <c:pt idx="130">
                        <c:v>2649286.77380712</c:v>
                      </c:pt>
                      <c:pt idx="131">
                        <c:v>2659494.1764560901</c:v>
                      </c:pt>
                      <c:pt idx="132">
                        <c:v>2669956.7435985701</c:v>
                      </c:pt>
                      <c:pt idx="133">
                        <c:v>2681973.6812983099</c:v>
                      </c:pt>
                      <c:pt idx="134">
                        <c:v>2694070.7471618098</c:v>
                      </c:pt>
                      <c:pt idx="135">
                        <c:v>2706737.5557557601</c:v>
                      </c:pt>
                      <c:pt idx="136">
                        <c:v>2721018.5068737199</c:v>
                      </c:pt>
                      <c:pt idx="137">
                        <c:v>2735659.5555989002</c:v>
                      </c:pt>
                      <c:pt idx="138">
                        <c:v>2748441.6206028899</c:v>
                      </c:pt>
                      <c:pt idx="139">
                        <c:v>2760692.2669989001</c:v>
                      </c:pt>
                      <c:pt idx="140">
                        <c:v>2772904.3182943501</c:v>
                      </c:pt>
                      <c:pt idx="141">
                        <c:v>2784849.5017358102</c:v>
                      </c:pt>
                      <c:pt idx="142">
                        <c:v>2796577.1788421702</c:v>
                      </c:pt>
                      <c:pt idx="143">
                        <c:v>2807978.8091820399</c:v>
                      </c:pt>
                      <c:pt idx="144">
                        <c:v>2819001.7291388302</c:v>
                      </c:pt>
                      <c:pt idx="145">
                        <c:v>2828940.0564095299</c:v>
                      </c:pt>
                      <c:pt idx="146">
                        <c:v>2838041.9710543999</c:v>
                      </c:pt>
                      <c:pt idx="147">
                        <c:v>2846641.1682909699</c:v>
                      </c:pt>
                      <c:pt idx="148">
                        <c:v>2855051.5434657801</c:v>
                      </c:pt>
                      <c:pt idx="149">
                        <c:v>2863549.4263049699</c:v>
                      </c:pt>
                      <c:pt idx="150">
                        <c:v>2872013.0054484401</c:v>
                      </c:pt>
                      <c:pt idx="151">
                        <c:v>2880284.46292332</c:v>
                      </c:pt>
                      <c:pt idx="152">
                        <c:v>2888256.0188720301</c:v>
                      </c:pt>
                      <c:pt idx="153">
                        <c:v>2896176.9890206102</c:v>
                      </c:pt>
                      <c:pt idx="154">
                        <c:v>2903924.4349116799</c:v>
                      </c:pt>
                      <c:pt idx="155">
                        <c:v>2911645.2357089501</c:v>
                      </c:pt>
                      <c:pt idx="156">
                        <c:v>2919204.4717292702</c:v>
                      </c:pt>
                      <c:pt idx="157">
                        <c:v>2926820.5956235998</c:v>
                      </c:pt>
                      <c:pt idx="158">
                        <c:v>2934393.6844929098</c:v>
                      </c:pt>
                      <c:pt idx="159">
                        <c:v>2941994.0563870501</c:v>
                      </c:pt>
                      <c:pt idx="160">
                        <c:v>2949973.1584585202</c:v>
                      </c:pt>
                      <c:pt idx="161">
                        <c:v>2958195.9732670099</c:v>
                      </c:pt>
                      <c:pt idx="162">
                        <c:v>2966838.2085226299</c:v>
                      </c:pt>
                      <c:pt idx="163">
                        <c:v>2975826.6698589399</c:v>
                      </c:pt>
                      <c:pt idx="164">
                        <c:v>2984793.5699811899</c:v>
                      </c:pt>
                      <c:pt idx="165">
                        <c:v>2993791.2923583901</c:v>
                      </c:pt>
                      <c:pt idx="166">
                        <c:v>3003270.2967354301</c:v>
                      </c:pt>
                      <c:pt idx="167">
                        <c:v>3013258.7196590002</c:v>
                      </c:pt>
                      <c:pt idx="168">
                        <c:v>3023932.3705941299</c:v>
                      </c:pt>
                      <c:pt idx="169">
                        <c:v>3034825.0472599301</c:v>
                      </c:pt>
                      <c:pt idx="170">
                        <c:v>3045723.5859638699</c:v>
                      </c:pt>
                      <c:pt idx="171">
                        <c:v>3054903.6661536102</c:v>
                      </c:pt>
                      <c:pt idx="172">
                        <c:v>3062414.79114052</c:v>
                      </c:pt>
                      <c:pt idx="173">
                        <c:v>3068920.2225347999</c:v>
                      </c:pt>
                      <c:pt idx="174">
                        <c:v>3074787.5775212301</c:v>
                      </c:pt>
                      <c:pt idx="175">
                        <c:v>3080612.1365014701</c:v>
                      </c:pt>
                      <c:pt idx="176">
                        <c:v>3086288.5008004801</c:v>
                      </c:pt>
                      <c:pt idx="177">
                        <c:v>3092038.7856492498</c:v>
                      </c:pt>
                      <c:pt idx="178">
                        <c:v>3097378.1576728099</c:v>
                      </c:pt>
                      <c:pt idx="179">
                        <c:v>3102768.7368947002</c:v>
                      </c:pt>
                      <c:pt idx="180">
                        <c:v>3108004.6635334599</c:v>
                      </c:pt>
                      <c:pt idx="181">
                        <c:v>3113409.6325969398</c:v>
                      </c:pt>
                      <c:pt idx="182">
                        <c:v>3118495.0241926</c:v>
                      </c:pt>
                      <c:pt idx="183">
                        <c:v>3123376.2646089098</c:v>
                      </c:pt>
                      <c:pt idx="184">
                        <c:v>3128444.07698547</c:v>
                      </c:pt>
                      <c:pt idx="185">
                        <c:v>3133741.3951651002</c:v>
                      </c:pt>
                      <c:pt idx="186">
                        <c:v>3139540.5552012399</c:v>
                      </c:pt>
                      <c:pt idx="187">
                        <c:v>3145810.64075829</c:v>
                      </c:pt>
                      <c:pt idx="188">
                        <c:v>3152399.57622125</c:v>
                      </c:pt>
                      <c:pt idx="189">
                        <c:v>3158941.94016441</c:v>
                      </c:pt>
                      <c:pt idx="190">
                        <c:v>3164569.3922070698</c:v>
                      </c:pt>
                      <c:pt idx="191">
                        <c:v>3169733.9965612101</c:v>
                      </c:pt>
                      <c:pt idx="192">
                        <c:v>3175329.5986997299</c:v>
                      </c:pt>
                      <c:pt idx="193">
                        <c:v>3180981.9238252402</c:v>
                      </c:pt>
                      <c:pt idx="194">
                        <c:v>3186831.6747712898</c:v>
                      </c:pt>
                      <c:pt idx="195">
                        <c:v>3192582.8674356001</c:v>
                      </c:pt>
                      <c:pt idx="196">
                        <c:v>3198216.3417002899</c:v>
                      </c:pt>
                      <c:pt idx="197">
                        <c:v>3202747.5712681301</c:v>
                      </c:pt>
                      <c:pt idx="198">
                        <c:v>3206230.8192617502</c:v>
                      </c:pt>
                      <c:pt idx="199">
                        <c:v>3209185.1112005701</c:v>
                      </c:pt>
                      <c:pt idx="200">
                        <c:v>3211788.5608338802</c:v>
                      </c:pt>
                      <c:pt idx="201">
                        <c:v>3214533.1159134302</c:v>
                      </c:pt>
                      <c:pt idx="202">
                        <c:v>3217013.9168972201</c:v>
                      </c:pt>
                      <c:pt idx="203">
                        <c:v>3219223.3253793302</c:v>
                      </c:pt>
                      <c:pt idx="204">
                        <c:v>3221050.5682246499</c:v>
                      </c:pt>
                      <c:pt idx="205">
                        <c:v>3223025.6960682701</c:v>
                      </c:pt>
                      <c:pt idx="206">
                        <c:v>3225003.04359528</c:v>
                      </c:pt>
                      <c:pt idx="207">
                        <c:v>3227066.3065116401</c:v>
                      </c:pt>
                      <c:pt idx="208">
                        <c:v>3228795.8387572202</c:v>
                      </c:pt>
                      <c:pt idx="209">
                        <c:v>3230781.5499222199</c:v>
                      </c:pt>
                      <c:pt idx="210">
                        <c:v>3232794.1044477602</c:v>
                      </c:pt>
                      <c:pt idx="211">
                        <c:v>3234995.4768103799</c:v>
                      </c:pt>
                      <c:pt idx="212">
                        <c:v>3237865.1017091302</c:v>
                      </c:pt>
                      <c:pt idx="213">
                        <c:v>3240931.4605824202</c:v>
                      </c:pt>
                      <c:pt idx="214">
                        <c:v>3244546.68395063</c:v>
                      </c:pt>
                      <c:pt idx="215">
                        <c:v>3250394.5079509998</c:v>
                      </c:pt>
                      <c:pt idx="216">
                        <c:v>3254657.2330497201</c:v>
                      </c:pt>
                      <c:pt idx="217">
                        <c:v>3258326.8449194599</c:v>
                      </c:pt>
                      <c:pt idx="218">
                        <c:v>3262434.4252591101</c:v>
                      </c:pt>
                      <c:pt idx="219">
                        <c:v>3266851.7620003899</c:v>
                      </c:pt>
                      <c:pt idx="220">
                        <c:v>3271370.3381939898</c:v>
                      </c:pt>
                      <c:pt idx="221">
                        <c:v>3275788.3980009798</c:v>
                      </c:pt>
                      <c:pt idx="222">
                        <c:v>3279946.5824614698</c:v>
                      </c:pt>
                      <c:pt idx="223">
                        <c:v>3282879.8938306398</c:v>
                      </c:pt>
                      <c:pt idx="224">
                        <c:v>3284370.8539737798</c:v>
                      </c:pt>
                      <c:pt idx="225">
                        <c:v>3285074.50439364</c:v>
                      </c:pt>
                      <c:pt idx="226">
                        <c:v>3285254.6292347899</c:v>
                      </c:pt>
                      <c:pt idx="227">
                        <c:v>3285408.2159037902</c:v>
                      </c:pt>
                      <c:pt idx="228">
                        <c:v>3285464.1356569598</c:v>
                      </c:pt>
                      <c:pt idx="229">
                        <c:v>3285528.8776084199</c:v>
                      </c:pt>
                      <c:pt idx="230">
                        <c:v>3285423.7114443202</c:v>
                      </c:pt>
                      <c:pt idx="231">
                        <c:v>3285287.6991217299</c:v>
                      </c:pt>
                      <c:pt idx="232">
                        <c:v>3285140.1151100402</c:v>
                      </c:pt>
                      <c:pt idx="233">
                        <c:v>3285062.7743270802</c:v>
                      </c:pt>
                      <c:pt idx="234">
                        <c:v>3284886.1335809999</c:v>
                      </c:pt>
                      <c:pt idx="235">
                        <c:v>3284729.5564127802</c:v>
                      </c:pt>
                      <c:pt idx="236">
                        <c:v>3284584.5549043198</c:v>
                      </c:pt>
                      <c:pt idx="237">
                        <c:v>3284510.1942678099</c:v>
                      </c:pt>
                      <c:pt idx="238">
                        <c:v>3284560.8229970201</c:v>
                      </c:pt>
                      <c:pt idx="239">
                        <c:v>3284675.46266814</c:v>
                      </c:pt>
                      <c:pt idx="240">
                        <c:v>3284992.59253929</c:v>
                      </c:pt>
                      <c:pt idx="241">
                        <c:v>3285426.6640247698</c:v>
                      </c:pt>
                      <c:pt idx="242">
                        <c:v>3285624.83847985</c:v>
                      </c:pt>
                      <c:pt idx="243">
                        <c:v>3285592.2737492998</c:v>
                      </c:pt>
                      <c:pt idx="244">
                        <c:v>3285752.6898683701</c:v>
                      </c:pt>
                      <c:pt idx="245">
                        <c:v>3289785.8739566398</c:v>
                      </c:pt>
                      <c:pt idx="246">
                        <c:v>3291666.95511423</c:v>
                      </c:pt>
                      <c:pt idx="247">
                        <c:v>3293349.22435909</c:v>
                      </c:pt>
                      <c:pt idx="248">
                        <c:v>3295108.1967329499</c:v>
                      </c:pt>
                      <c:pt idx="249">
                        <c:v>3296123.9452702398</c:v>
                      </c:pt>
                      <c:pt idx="250">
                        <c:v>3295943.2356348098</c:v>
                      </c:pt>
                      <c:pt idx="251">
                        <c:v>3295016.5854005902</c:v>
                      </c:pt>
                      <c:pt idx="252">
                        <c:v>3293573.1351359799</c:v>
                      </c:pt>
                      <c:pt idx="253">
                        <c:v>3292053.8385713398</c:v>
                      </c:pt>
                      <c:pt idx="254">
                        <c:v>3290467.8632466202</c:v>
                      </c:pt>
                      <c:pt idx="255">
                        <c:v>3288920.5229274002</c:v>
                      </c:pt>
                      <c:pt idx="256">
                        <c:v>3287217.2889797599</c:v>
                      </c:pt>
                      <c:pt idx="257">
                        <c:v>3285465.2088853</c:v>
                      </c:pt>
                      <c:pt idx="258">
                        <c:v>3283680.09384873</c:v>
                      </c:pt>
                      <c:pt idx="259">
                        <c:v>3281845.6761536999</c:v>
                      </c:pt>
                      <c:pt idx="260">
                        <c:v>3279881.1838215599</c:v>
                      </c:pt>
                      <c:pt idx="261">
                        <c:v>3277707.52063704</c:v>
                      </c:pt>
                      <c:pt idx="262">
                        <c:v>3275570.97685656</c:v>
                      </c:pt>
                      <c:pt idx="263">
                        <c:v>3273385.3600181099</c:v>
                      </c:pt>
                      <c:pt idx="264">
                        <c:v>3271249.9398587099</c:v>
                      </c:pt>
                      <c:pt idx="265">
                        <c:v>3269227.96573574</c:v>
                      </c:pt>
                      <c:pt idx="266">
                        <c:v>3267373.7620109501</c:v>
                      </c:pt>
                      <c:pt idx="267">
                        <c:v>3265633.7283044402</c:v>
                      </c:pt>
                      <c:pt idx="268">
                        <c:v>3263651.6311639901</c:v>
                      </c:pt>
                      <c:pt idx="269">
                        <c:v>3261599.4554429199</c:v>
                      </c:pt>
                      <c:pt idx="270">
                        <c:v>3259942.6915531601</c:v>
                      </c:pt>
                      <c:pt idx="271">
                        <c:v>3259499.2584627601</c:v>
                      </c:pt>
                      <c:pt idx="272">
                        <c:v>3259893.11079469</c:v>
                      </c:pt>
                      <c:pt idx="273">
                        <c:v>3261261.5060798698</c:v>
                      </c:pt>
                      <c:pt idx="274">
                        <c:v>3264075.9731002101</c:v>
                      </c:pt>
                      <c:pt idx="275">
                        <c:v>3266816.75960931</c:v>
                      </c:pt>
                      <c:pt idx="276">
                        <c:v>3267749.0610875399</c:v>
                      </c:pt>
                      <c:pt idx="277">
                        <c:v>3267399.74756748</c:v>
                      </c:pt>
                      <c:pt idx="278">
                        <c:v>3266198.374872</c:v>
                      </c:pt>
                      <c:pt idx="279">
                        <c:v>3265263.68527829</c:v>
                      </c:pt>
                      <c:pt idx="280">
                        <c:v>3265165.2828675201</c:v>
                      </c:pt>
                      <c:pt idx="281">
                        <c:v>3266032.2497691</c:v>
                      </c:pt>
                      <c:pt idx="282">
                        <c:v>3267212.2932917601</c:v>
                      </c:pt>
                      <c:pt idx="283">
                        <c:v>3268647.3502557101</c:v>
                      </c:pt>
                      <c:pt idx="284">
                        <c:v>3271341.9633554299</c:v>
                      </c:pt>
                      <c:pt idx="285">
                        <c:v>3275027.9022515202</c:v>
                      </c:pt>
                      <c:pt idx="286">
                        <c:v>3278421.40476273</c:v>
                      </c:pt>
                      <c:pt idx="287">
                        <c:v>3280010.43085723</c:v>
                      </c:pt>
                      <c:pt idx="288">
                        <c:v>3282432.85514289</c:v>
                      </c:pt>
                      <c:pt idx="289">
                        <c:v>3285203.2628947799</c:v>
                      </c:pt>
                      <c:pt idx="290">
                        <c:v>3288626.7318465398</c:v>
                      </c:pt>
                      <c:pt idx="291">
                        <c:v>3292018.49100063</c:v>
                      </c:pt>
                      <c:pt idx="292">
                        <c:v>3294629.1057629399</c:v>
                      </c:pt>
                      <c:pt idx="293">
                        <c:v>3296600.2903248998</c:v>
                      </c:pt>
                      <c:pt idx="294">
                        <c:v>3297072.8624554402</c:v>
                      </c:pt>
                      <c:pt idx="295">
                        <c:v>3296119.0774193299</c:v>
                      </c:pt>
                      <c:pt idx="296">
                        <c:v>3294988.7238722201</c:v>
                      </c:pt>
                      <c:pt idx="297">
                        <c:v>3293620.6746348501</c:v>
                      </c:pt>
                      <c:pt idx="298">
                        <c:v>3291875.9407635098</c:v>
                      </c:pt>
                      <c:pt idx="299">
                        <c:v>3289912.9983192799</c:v>
                      </c:pt>
                      <c:pt idx="300">
                        <c:v>3287667.0169811598</c:v>
                      </c:pt>
                      <c:pt idx="301">
                        <c:v>3285026.1441232599</c:v>
                      </c:pt>
                      <c:pt idx="302">
                        <c:v>3281890.9201735901</c:v>
                      </c:pt>
                      <c:pt idx="303">
                        <c:v>3278538.4829240101</c:v>
                      </c:pt>
                      <c:pt idx="304">
                        <c:v>3275230.1218928401</c:v>
                      </c:pt>
                      <c:pt idx="305">
                        <c:v>3271987.8804873098</c:v>
                      </c:pt>
                      <c:pt idx="306">
                        <c:v>3268723.0380889298</c:v>
                      </c:pt>
                      <c:pt idx="307">
                        <c:v>3265464.4991812399</c:v>
                      </c:pt>
                      <c:pt idx="308">
                        <c:v>3262388.6200102898</c:v>
                      </c:pt>
                      <c:pt idx="309">
                        <c:v>3259256.9274561699</c:v>
                      </c:pt>
                      <c:pt idx="310">
                        <c:v>3256106.4952092702</c:v>
                      </c:pt>
                      <c:pt idx="311">
                        <c:v>3252953.4324640399</c:v>
                      </c:pt>
                      <c:pt idx="312">
                        <c:v>3249647.6574088498</c:v>
                      </c:pt>
                      <c:pt idx="313">
                        <c:v>3246408.7752431598</c:v>
                      </c:pt>
                      <c:pt idx="314">
                        <c:v>3243371.64511185</c:v>
                      </c:pt>
                      <c:pt idx="315">
                        <c:v>3240365.83845163</c:v>
                      </c:pt>
                      <c:pt idx="316">
                        <c:v>3237623.55289183</c:v>
                      </c:pt>
                      <c:pt idx="317">
                        <c:v>3235184.7498190501</c:v>
                      </c:pt>
                      <c:pt idx="318">
                        <c:v>3233379.0593052902</c:v>
                      </c:pt>
                      <c:pt idx="319">
                        <c:v>3231710.7814154602</c:v>
                      </c:pt>
                      <c:pt idx="320">
                        <c:v>3229946.0462887902</c:v>
                      </c:pt>
                      <c:pt idx="321">
                        <c:v>3228105.2033113502</c:v>
                      </c:pt>
                      <c:pt idx="322">
                        <c:v>3226811.3819109299</c:v>
                      </c:pt>
                      <c:pt idx="323">
                        <c:v>3226388.5055745398</c:v>
                      </c:pt>
                      <c:pt idx="324">
                        <c:v>3227282.24624313</c:v>
                      </c:pt>
                      <c:pt idx="325">
                        <c:v>3229693.8192764502</c:v>
                      </c:pt>
                      <c:pt idx="326">
                        <c:v>3233879.7282533902</c:v>
                      </c:pt>
                      <c:pt idx="327">
                        <c:v>3238487.2261298201</c:v>
                      </c:pt>
                      <c:pt idx="328">
                        <c:v>3240744.7572122398</c:v>
                      </c:pt>
                      <c:pt idx="329">
                        <c:v>3241271.63493761</c:v>
                      </c:pt>
                      <c:pt idx="330">
                        <c:v>3240635.3710908699</c:v>
                      </c:pt>
                      <c:pt idx="331">
                        <c:v>3239916.1096064998</c:v>
                      </c:pt>
                      <c:pt idx="332">
                        <c:v>3239855.9610566902</c:v>
                      </c:pt>
                      <c:pt idx="333">
                        <c:v>3240395.1376028401</c:v>
                      </c:pt>
                      <c:pt idx="334">
                        <c:v>3241077.9456814299</c:v>
                      </c:pt>
                      <c:pt idx="335">
                        <c:v>3241831.3021990699</c:v>
                      </c:pt>
                      <c:pt idx="336">
                        <c:v>3243330.81333475</c:v>
                      </c:pt>
                      <c:pt idx="337">
                        <c:v>3245705.2292629499</c:v>
                      </c:pt>
                      <c:pt idx="338">
                        <c:v>3248291.8474570299</c:v>
                      </c:pt>
                      <c:pt idx="339">
                        <c:v>3249274.1809123498</c:v>
                      </c:pt>
                      <c:pt idx="340">
                        <c:v>3250282.8305657599</c:v>
                      </c:pt>
                      <c:pt idx="341">
                        <c:v>3251340.38390294</c:v>
                      </c:pt>
                      <c:pt idx="342">
                        <c:v>3252495.6576943598</c:v>
                      </c:pt>
                      <c:pt idx="343">
                        <c:v>3253858.3656053701</c:v>
                      </c:pt>
                      <c:pt idx="344">
                        <c:v>3255008.3708170899</c:v>
                      </c:pt>
                      <c:pt idx="345">
                        <c:v>3255856.9813919701</c:v>
                      </c:pt>
                      <c:pt idx="346">
                        <c:v>3255893.4993102099</c:v>
                      </c:pt>
                      <c:pt idx="347">
                        <c:v>3254774.7784356899</c:v>
                      </c:pt>
                      <c:pt idx="348">
                        <c:v>3253341.4517415599</c:v>
                      </c:pt>
                      <c:pt idx="349">
                        <c:v>3251732.1389081501</c:v>
                      </c:pt>
                      <c:pt idx="350">
                        <c:v>3249959.7526872801</c:v>
                      </c:pt>
                      <c:pt idx="351">
                        <c:v>3248046.4885796299</c:v>
                      </c:pt>
                      <c:pt idx="352">
                        <c:v>3245915.7917171</c:v>
                      </c:pt>
                      <c:pt idx="353">
                        <c:v>3243530.4621544401</c:v>
                      </c:pt>
                      <c:pt idx="354">
                        <c:v>3240786.3258030699</c:v>
                      </c:pt>
                      <c:pt idx="355">
                        <c:v>3237915.4808828202</c:v>
                      </c:pt>
                      <c:pt idx="356">
                        <c:v>3234986.6886180602</c:v>
                      </c:pt>
                      <c:pt idx="357">
                        <c:v>3232018.0148228598</c:v>
                      </c:pt>
                      <c:pt idx="358">
                        <c:v>3229026.4977350398</c:v>
                      </c:pt>
                      <c:pt idx="359">
                        <c:v>3226002.0132494401</c:v>
                      </c:pt>
                      <c:pt idx="360">
                        <c:v>3223000.60692561</c:v>
                      </c:pt>
                      <c:pt idx="361">
                        <c:v>3220015.8204336301</c:v>
                      </c:pt>
                      <c:pt idx="362">
                        <c:v>3217050.8459596401</c:v>
                      </c:pt>
                      <c:pt idx="363">
                        <c:v>3214069.4966479801</c:v>
                      </c:pt>
                      <c:pt idx="364">
                        <c:v>3211073.8733495101</c:v>
                      </c:pt>
                      <c:pt idx="365">
                        <c:v>3207976.3837576099</c:v>
                      </c:pt>
                      <c:pt idx="366">
                        <c:v>3205029.3068653601</c:v>
                      </c:pt>
                      <c:pt idx="367">
                        <c:v>3202029.5526787499</c:v>
                      </c:pt>
                      <c:pt idx="368">
                        <c:v>3199079.78337951</c:v>
                      </c:pt>
                      <c:pt idx="369">
                        <c:v>3196211.7315462902</c:v>
                      </c:pt>
                      <c:pt idx="370">
                        <c:v>3193386.9425687101</c:v>
                      </c:pt>
                      <c:pt idx="371">
                        <c:v>3190624.53901046</c:v>
                      </c:pt>
                      <c:pt idx="372">
                        <c:v>3187890.77038407</c:v>
                      </c:pt>
                      <c:pt idx="373">
                        <c:v>3185175.0819255901</c:v>
                      </c:pt>
                      <c:pt idx="374">
                        <c:v>3182582.8909824998</c:v>
                      </c:pt>
                      <c:pt idx="375">
                        <c:v>3180036.8185487702</c:v>
                      </c:pt>
                      <c:pt idx="376">
                        <c:v>3177506.2092158399</c:v>
                      </c:pt>
                      <c:pt idx="377">
                        <c:v>3175321.9815851799</c:v>
                      </c:pt>
                      <c:pt idx="378">
                        <c:v>3173593.2994394801</c:v>
                      </c:pt>
                      <c:pt idx="379">
                        <c:v>3172139.8406485301</c:v>
                      </c:pt>
                      <c:pt idx="380">
                        <c:v>3170357.7111038701</c:v>
                      </c:pt>
                      <c:pt idx="381">
                        <c:v>3168303.57078519</c:v>
                      </c:pt>
                      <c:pt idx="382">
                        <c:v>3166041.78286521</c:v>
                      </c:pt>
                      <c:pt idx="383">
                        <c:v>3163859.4042469398</c:v>
                      </c:pt>
                      <c:pt idx="384">
                        <c:v>3162227.6374773001</c:v>
                      </c:pt>
                      <c:pt idx="385">
                        <c:v>3161473.3155882601</c:v>
                      </c:pt>
                      <c:pt idx="386">
                        <c:v>3161904.6071913</c:v>
                      </c:pt>
                      <c:pt idx="387">
                        <c:v>3162944.9773648898</c:v>
                      </c:pt>
                      <c:pt idx="388">
                        <c:v>3166317.9641646999</c:v>
                      </c:pt>
                      <c:pt idx="389">
                        <c:v>3172892.7634259802</c:v>
                      </c:pt>
                      <c:pt idx="390">
                        <c:v>3182371.3501891</c:v>
                      </c:pt>
                      <c:pt idx="391">
                        <c:v>3189534.8435986</c:v>
                      </c:pt>
                      <c:pt idx="392">
                        <c:v>3196549.67704004</c:v>
                      </c:pt>
                      <c:pt idx="393">
                        <c:v>3204533.5652388101</c:v>
                      </c:pt>
                      <c:pt idx="394">
                        <c:v>3212310.6228759899</c:v>
                      </c:pt>
                      <c:pt idx="395">
                        <c:v>3218309.8142523998</c:v>
                      </c:pt>
                      <c:pt idx="396">
                        <c:v>3222516.66956115</c:v>
                      </c:pt>
                      <c:pt idx="397">
                        <c:v>3225387.4342950601</c:v>
                      </c:pt>
                      <c:pt idx="398">
                        <c:v>3226872.0349512501</c:v>
                      </c:pt>
                      <c:pt idx="399">
                        <c:v>3226252.2425146201</c:v>
                      </c:pt>
                      <c:pt idx="400">
                        <c:v>3224863.5879980498</c:v>
                      </c:pt>
                      <c:pt idx="401">
                        <c:v>3223059.7938697198</c:v>
                      </c:pt>
                      <c:pt idx="402">
                        <c:v>3220964.07975272</c:v>
                      </c:pt>
                      <c:pt idx="403">
                        <c:v>3218660.96303576</c:v>
                      </c:pt>
                      <c:pt idx="404">
                        <c:v>3216114.6627694499</c:v>
                      </c:pt>
                      <c:pt idx="405">
                        <c:v>3213486.0528313001</c:v>
                      </c:pt>
                      <c:pt idx="406">
                        <c:v>3210842.9291011901</c:v>
                      </c:pt>
                      <c:pt idx="407">
                        <c:v>3208099.5311165298</c:v>
                      </c:pt>
                      <c:pt idx="408">
                        <c:v>3205291.1868995298</c:v>
                      </c:pt>
                      <c:pt idx="409">
                        <c:v>3202433.6711436701</c:v>
                      </c:pt>
                      <c:pt idx="410">
                        <c:v>3199541.5705180299</c:v>
                      </c:pt>
                      <c:pt idx="411">
                        <c:v>3196693.5638696598</c:v>
                      </c:pt>
                      <c:pt idx="412">
                        <c:v>3193873.1412091702</c:v>
                      </c:pt>
                      <c:pt idx="413">
                        <c:v>3191003.9674435402</c:v>
                      </c:pt>
                      <c:pt idx="414">
                        <c:v>3188190.3316265098</c:v>
                      </c:pt>
                      <c:pt idx="415">
                        <c:v>3185330.8416181901</c:v>
                      </c:pt>
                      <c:pt idx="416">
                        <c:v>3182414.5958120399</c:v>
                      </c:pt>
                      <c:pt idx="417">
                        <c:v>3179493.7990476401</c:v>
                      </c:pt>
                      <c:pt idx="418">
                        <c:v>3176657.3113064501</c:v>
                      </c:pt>
                      <c:pt idx="419">
                        <c:v>3173800.38409429</c:v>
                      </c:pt>
                      <c:pt idx="420">
                        <c:v>3171059.1331540798</c:v>
                      </c:pt>
                      <c:pt idx="421">
                        <c:v>3168381.2183434102</c:v>
                      </c:pt>
                      <c:pt idx="422">
                        <c:v>3165749.1648644502</c:v>
                      </c:pt>
                      <c:pt idx="423">
                        <c:v>3163112.6579350801</c:v>
                      </c:pt>
                      <c:pt idx="424">
                        <c:v>3160531.8320816299</c:v>
                      </c:pt>
                      <c:pt idx="425">
                        <c:v>3157934.75981462</c:v>
                      </c:pt>
                      <c:pt idx="426">
                        <c:v>3155413.96845217</c:v>
                      </c:pt>
                      <c:pt idx="427">
                        <c:v>3153611.9860902298</c:v>
                      </c:pt>
                      <c:pt idx="428">
                        <c:v>3152157.5551196001</c:v>
                      </c:pt>
                      <c:pt idx="429">
                        <c:v>3150677.66961079</c:v>
                      </c:pt>
                      <c:pt idx="430">
                        <c:v>3149607.4646298899</c:v>
                      </c:pt>
                      <c:pt idx="431">
                        <c:v>3148807.7151371599</c:v>
                      </c:pt>
                      <c:pt idx="432">
                        <c:v>3147405.9775236999</c:v>
                      </c:pt>
                      <c:pt idx="433">
                        <c:v>3145370.9473148701</c:v>
                      </c:pt>
                      <c:pt idx="434">
                        <c:v>3143026.9249508101</c:v>
                      </c:pt>
                      <c:pt idx="435">
                        <c:v>3140421.71988618</c:v>
                      </c:pt>
                      <c:pt idx="436">
                        <c:v>3137907.4991510501</c:v>
                      </c:pt>
                      <c:pt idx="437">
                        <c:v>3135658.9781960002</c:v>
                      </c:pt>
                      <c:pt idx="438">
                        <c:v>3133731.9244729602</c:v>
                      </c:pt>
                      <c:pt idx="439">
                        <c:v>3131781.3839885099</c:v>
                      </c:pt>
                      <c:pt idx="440">
                        <c:v>3130385.64260461</c:v>
                      </c:pt>
                      <c:pt idx="441">
                        <c:v>3129759.0866100099</c:v>
                      </c:pt>
                      <c:pt idx="442">
                        <c:v>3129996.9015625599</c:v>
                      </c:pt>
                      <c:pt idx="443">
                        <c:v>3129702.2764653699</c:v>
                      </c:pt>
                      <c:pt idx="444">
                        <c:v>3130149.1135156802</c:v>
                      </c:pt>
                      <c:pt idx="445">
                        <c:v>3131569.6368721998</c:v>
                      </c:pt>
                      <c:pt idx="446">
                        <c:v>3135021.10007321</c:v>
                      </c:pt>
                      <c:pt idx="447">
                        <c:v>3140437.4119813601</c:v>
                      </c:pt>
                      <c:pt idx="448">
                        <c:v>3147051.1671843901</c:v>
                      </c:pt>
                      <c:pt idx="449">
                        <c:v>3154075.81247936</c:v>
                      </c:pt>
                      <c:pt idx="450">
                        <c:v>3160541.2211380098</c:v>
                      </c:pt>
                      <c:pt idx="451">
                        <c:v>3163764.9116540598</c:v>
                      </c:pt>
                      <c:pt idx="452">
                        <c:v>3165455.0015170402</c:v>
                      </c:pt>
                      <c:pt idx="453">
                        <c:v>3166675.3260818799</c:v>
                      </c:pt>
                      <c:pt idx="454">
                        <c:v>3167181.5506107002</c:v>
                      </c:pt>
                      <c:pt idx="455">
                        <c:v>3167099.69933279</c:v>
                      </c:pt>
                      <c:pt idx="456">
                        <c:v>3166629.83740567</c:v>
                      </c:pt>
                      <c:pt idx="457">
                        <c:v>3165710.5666355002</c:v>
                      </c:pt>
                      <c:pt idx="458">
                        <c:v>3163978.3087885301</c:v>
                      </c:pt>
                      <c:pt idx="459">
                        <c:v>3161683.55347582</c:v>
                      </c:pt>
                      <c:pt idx="460">
                        <c:v>3159076.0594432699</c:v>
                      </c:pt>
                      <c:pt idx="461">
                        <c:v>3156369.2227432998</c:v>
                      </c:pt>
                      <c:pt idx="462">
                        <c:v>3153650.1148602101</c:v>
                      </c:pt>
                      <c:pt idx="463">
                        <c:v>3150905.5220233402</c:v>
                      </c:pt>
                      <c:pt idx="464">
                        <c:v>3148118.5301243798</c:v>
                      </c:pt>
                      <c:pt idx="465">
                        <c:v>3145328.1378999702</c:v>
                      </c:pt>
                      <c:pt idx="466">
                        <c:v>3142490.87867596</c:v>
                      </c:pt>
                      <c:pt idx="467">
                        <c:v>3139751.3707628101</c:v>
                      </c:pt>
                      <c:pt idx="468">
                        <c:v>3137059.7772047198</c:v>
                      </c:pt>
                      <c:pt idx="469">
                        <c:v>3134318.8001795202</c:v>
                      </c:pt>
                      <c:pt idx="470">
                        <c:v>3131564.4247704502</c:v>
                      </c:pt>
                      <c:pt idx="471">
                        <c:v>3128830.2219519801</c:v>
                      </c:pt>
                      <c:pt idx="472">
                        <c:v>3126212.88541944</c:v>
                      </c:pt>
                      <c:pt idx="473">
                        <c:v>3124199.5749429301</c:v>
                      </c:pt>
                      <c:pt idx="474">
                        <c:v>3122059.07804769</c:v>
                      </c:pt>
                      <c:pt idx="475">
                        <c:v>3119947.37560663</c:v>
                      </c:pt>
                      <c:pt idx="476">
                        <c:v>3118004.4788070698</c:v>
                      </c:pt>
                      <c:pt idx="477">
                        <c:v>3116233.1981075099</c:v>
                      </c:pt>
                      <c:pt idx="478">
                        <c:v>3114409.8650508001</c:v>
                      </c:pt>
                      <c:pt idx="479">
                        <c:v>3113101.2154073101</c:v>
                      </c:pt>
                      <c:pt idx="480">
                        <c:v>3112349.2483319798</c:v>
                      </c:pt>
                      <c:pt idx="481">
                        <c:v>3111929.50810199</c:v>
                      </c:pt>
                      <c:pt idx="482">
                        <c:v>3111990.62840094</c:v>
                      </c:pt>
                      <c:pt idx="483">
                        <c:v>3112469.1337478701</c:v>
                      </c:pt>
                      <c:pt idx="484">
                        <c:v>3112207.4291106602</c:v>
                      </c:pt>
                      <c:pt idx="485">
                        <c:v>3110939.9324921002</c:v>
                      </c:pt>
                      <c:pt idx="486">
                        <c:v>3108968.5986149199</c:v>
                      </c:pt>
                      <c:pt idx="487">
                        <c:v>3106536.39579217</c:v>
                      </c:pt>
                      <c:pt idx="488">
                        <c:v>3104156.6703651198</c:v>
                      </c:pt>
                      <c:pt idx="489">
                        <c:v>3102049.79219716</c:v>
                      </c:pt>
                      <c:pt idx="490">
                        <c:v>3100314.34922698</c:v>
                      </c:pt>
                      <c:pt idx="491">
                        <c:v>3098835.0211592498</c:v>
                      </c:pt>
                      <c:pt idx="492">
                        <c:v>3097841.5684048501</c:v>
                      </c:pt>
                      <c:pt idx="493">
                        <c:v>3097440.1186331501</c:v>
                      </c:pt>
                      <c:pt idx="494">
                        <c:v>3098027.0710523902</c:v>
                      </c:pt>
                      <c:pt idx="495">
                        <c:v>3098198.5087703802</c:v>
                      </c:pt>
                      <c:pt idx="496">
                        <c:v>3100186.7320760898</c:v>
                      </c:pt>
                      <c:pt idx="497">
                        <c:v>3102137.65799877</c:v>
                      </c:pt>
                      <c:pt idx="498">
                        <c:v>3104881.9224135</c:v>
                      </c:pt>
                      <c:pt idx="499">
                        <c:v>3108251.1438150899</c:v>
                      </c:pt>
                      <c:pt idx="500">
                        <c:v>3112129.7863100101</c:v>
                      </c:pt>
                      <c:pt idx="501">
                        <c:v>3116228.9217182002</c:v>
                      </c:pt>
                      <c:pt idx="502">
                        <c:v>3120110.2392650498</c:v>
                      </c:pt>
                      <c:pt idx="503">
                        <c:v>3121944.8039136101</c:v>
                      </c:pt>
                      <c:pt idx="504">
                        <c:v>3122701.3972812602</c:v>
                      </c:pt>
                      <c:pt idx="505">
                        <c:v>3123249.7753563798</c:v>
                      </c:pt>
                      <c:pt idx="506">
                        <c:v>3123551.53255209</c:v>
                      </c:pt>
                      <c:pt idx="507">
                        <c:v>3123577.39253037</c:v>
                      </c:pt>
                      <c:pt idx="508">
                        <c:v>3123329.4388809698</c:v>
                      </c:pt>
                      <c:pt idx="509">
                        <c:v>3122779.5883321199</c:v>
                      </c:pt>
                      <c:pt idx="510">
                        <c:v>3121449.49096474</c:v>
                      </c:pt>
                      <c:pt idx="511">
                        <c:v>3119382.4116633101</c:v>
                      </c:pt>
                      <c:pt idx="512">
                        <c:v>3117089.9145014598</c:v>
                      </c:pt>
                      <c:pt idx="513">
                        <c:v>3114747.1616225601</c:v>
                      </c:pt>
                      <c:pt idx="514">
                        <c:v>3112403.3511929698</c:v>
                      </c:pt>
                      <c:pt idx="515">
                        <c:v>3110070.6207077201</c:v>
                      </c:pt>
                      <c:pt idx="516">
                        <c:v>3107740.58412456</c:v>
                      </c:pt>
                      <c:pt idx="517">
                        <c:v>3105375.77811966</c:v>
                      </c:pt>
                      <c:pt idx="518">
                        <c:v>3103010.0347030498</c:v>
                      </c:pt>
                      <c:pt idx="519">
                        <c:v>3100649.1814540098</c:v>
                      </c:pt>
                      <c:pt idx="520">
                        <c:v>3098298.4454807802</c:v>
                      </c:pt>
                      <c:pt idx="521">
                        <c:v>3095938.5857705702</c:v>
                      </c:pt>
                      <c:pt idx="522">
                        <c:v>3093557.3750254</c:v>
                      </c:pt>
                      <c:pt idx="523">
                        <c:v>3091198.2500808602</c:v>
                      </c:pt>
                      <c:pt idx="524">
                        <c:v>3088902.52570662</c:v>
                      </c:pt>
                      <c:pt idx="525">
                        <c:v>3086676.47679873</c:v>
                      </c:pt>
                      <c:pt idx="526">
                        <c:v>3084626.39065438</c:v>
                      </c:pt>
                      <c:pt idx="527">
                        <c:v>3082695.5355096301</c:v>
                      </c:pt>
                      <c:pt idx="528">
                        <c:v>3080835.8696527099</c:v>
                      </c:pt>
                      <c:pt idx="529">
                        <c:v>3078819.1928941901</c:v>
                      </c:pt>
                      <c:pt idx="530">
                        <c:v>3076910.9285889799</c:v>
                      </c:pt>
                      <c:pt idx="531">
                        <c:v>3075132.2355730198</c:v>
                      </c:pt>
                      <c:pt idx="532">
                        <c:v>3073465.1559441499</c:v>
                      </c:pt>
                      <c:pt idx="533">
                        <c:v>3072051.2881277301</c:v>
                      </c:pt>
                      <c:pt idx="534">
                        <c:v>3070899.2568064402</c:v>
                      </c:pt>
                      <c:pt idx="535">
                        <c:v>3069861.69194789</c:v>
                      </c:pt>
                      <c:pt idx="536">
                        <c:v>3068322.2787615098</c:v>
                      </c:pt>
                      <c:pt idx="537">
                        <c:v>3066647.5867151902</c:v>
                      </c:pt>
                      <c:pt idx="538">
                        <c:v>3064808.3937921398</c:v>
                      </c:pt>
                      <c:pt idx="539">
                        <c:v>3062827.9318164499</c:v>
                      </c:pt>
                      <c:pt idx="540">
                        <c:v>3060953.6361407698</c:v>
                      </c:pt>
                      <c:pt idx="541">
                        <c:v>3059337.6316365502</c:v>
                      </c:pt>
                      <c:pt idx="542">
                        <c:v>3058174.1602895302</c:v>
                      </c:pt>
                      <c:pt idx="543">
                        <c:v>3057291.6760603501</c:v>
                      </c:pt>
                      <c:pt idx="544">
                        <c:v>3056918.1042976002</c:v>
                      </c:pt>
                      <c:pt idx="545">
                        <c:v>3057552.0655746702</c:v>
                      </c:pt>
                      <c:pt idx="546">
                        <c:v>3059524.88735223</c:v>
                      </c:pt>
                      <c:pt idx="547">
                        <c:v>3062072.4800418802</c:v>
                      </c:pt>
                      <c:pt idx="548">
                        <c:v>3064680.1451078099</c:v>
                      </c:pt>
                      <c:pt idx="549">
                        <c:v>3069481.6764030801</c:v>
                      </c:pt>
                      <c:pt idx="550">
                        <c:v>3076904.0067499001</c:v>
                      </c:pt>
                      <c:pt idx="551">
                        <c:v>3086954.3050108901</c:v>
                      </c:pt>
                      <c:pt idx="552">
                        <c:v>3097317.5812206799</c:v>
                      </c:pt>
                      <c:pt idx="553">
                        <c:v>3106846.7713283701</c:v>
                      </c:pt>
                      <c:pt idx="554">
                        <c:v>3114580.3262673598</c:v>
                      </c:pt>
                      <c:pt idx="555">
                        <c:v>3118641.3450201699</c:v>
                      </c:pt>
                      <c:pt idx="556">
                        <c:v>3120144.2891362198</c:v>
                      </c:pt>
                      <c:pt idx="557">
                        <c:v>3120685.3329169499</c:v>
                      </c:pt>
                      <c:pt idx="558">
                        <c:v>3120526.2256764299</c:v>
                      </c:pt>
                      <c:pt idx="559">
                        <c:v>3119889.6249667499</c:v>
                      </c:pt>
                      <c:pt idx="560">
                        <c:v>3118937.4908344001</c:v>
                      </c:pt>
                      <c:pt idx="561">
                        <c:v>3117710.61201595</c:v>
                      </c:pt>
                      <c:pt idx="562">
                        <c:v>3116155.3718571002</c:v>
                      </c:pt>
                      <c:pt idx="563">
                        <c:v>3114255.48141415</c:v>
                      </c:pt>
                      <c:pt idx="564">
                        <c:v>3112177.1861941898</c:v>
                      </c:pt>
                      <c:pt idx="565">
                        <c:v>3109904.4378057099</c:v>
                      </c:pt>
                      <c:pt idx="566">
                        <c:v>3107703.4874171098</c:v>
                      </c:pt>
                      <c:pt idx="567">
                        <c:v>3105547.62803951</c:v>
                      </c:pt>
                      <c:pt idx="568">
                        <c:v>3103471.4982891702</c:v>
                      </c:pt>
                      <c:pt idx="569">
                        <c:v>3101389.0802616202</c:v>
                      </c:pt>
                      <c:pt idx="570">
                        <c:v>3099338.39293169</c:v>
                      </c:pt>
                      <c:pt idx="571">
                        <c:v>3097271.6247223499</c:v>
                      </c:pt>
                      <c:pt idx="572">
                        <c:v>3095196.2981949798</c:v>
                      </c:pt>
                      <c:pt idx="573">
                        <c:v>3093021.44528211</c:v>
                      </c:pt>
                      <c:pt idx="574">
                        <c:v>3090863.9162263898</c:v>
                      </c:pt>
                      <c:pt idx="575">
                        <c:v>3088787.8999774801</c:v>
                      </c:pt>
                      <c:pt idx="576">
                        <c:v>3086763.9200050598</c:v>
                      </c:pt>
                      <c:pt idx="577">
                        <c:v>3084755.4921320002</c:v>
                      </c:pt>
                      <c:pt idx="578">
                        <c:v>3082847.6690324098</c:v>
                      </c:pt>
                      <c:pt idx="579">
                        <c:v>3081029.30864345</c:v>
                      </c:pt>
                      <c:pt idx="580">
                        <c:v>3079439.7054792498</c:v>
                      </c:pt>
                      <c:pt idx="581">
                        <c:v>3077708.5598718999</c:v>
                      </c:pt>
                      <c:pt idx="582">
                        <c:v>3075942.7696165098</c:v>
                      </c:pt>
                      <c:pt idx="583">
                        <c:v>3074342.4133931198</c:v>
                      </c:pt>
                      <c:pt idx="584">
                        <c:v>3072631.9270177898</c:v>
                      </c:pt>
                      <c:pt idx="585">
                        <c:v>3070968.5440748199</c:v>
                      </c:pt>
                      <c:pt idx="586">
                        <c:v>3069440.7903511599</c:v>
                      </c:pt>
                      <c:pt idx="587">
                        <c:v>3068136.39928931</c:v>
                      </c:pt>
                      <c:pt idx="588">
                        <c:v>3066775.46359075</c:v>
                      </c:pt>
                      <c:pt idx="589">
                        <c:v>3065089.8068080302</c:v>
                      </c:pt>
                      <c:pt idx="590">
                        <c:v>3063217.7900243001</c:v>
                      </c:pt>
                      <c:pt idx="591">
                        <c:v>3061248.22710094</c:v>
                      </c:pt>
                      <c:pt idx="592">
                        <c:v>3059357.3080981802</c:v>
                      </c:pt>
                      <c:pt idx="593">
                        <c:v>3057643.5618413598</c:v>
                      </c:pt>
                      <c:pt idx="594">
                        <c:v>3056539.0175170801</c:v>
                      </c:pt>
                      <c:pt idx="595">
                        <c:v>3055579.4145992501</c:v>
                      </c:pt>
                      <c:pt idx="596">
                        <c:v>3055260.8170531699</c:v>
                      </c:pt>
                      <c:pt idx="597">
                        <c:v>3055671.5382465799</c:v>
                      </c:pt>
                      <c:pt idx="598">
                        <c:v>3057462.16587719</c:v>
                      </c:pt>
                      <c:pt idx="599">
                        <c:v>3060113.8734062598</c:v>
                      </c:pt>
                      <c:pt idx="600">
                        <c:v>3062044.8995373999</c:v>
                      </c:pt>
                      <c:pt idx="601">
                        <c:v>3065374.5592664802</c:v>
                      </c:pt>
                      <c:pt idx="602">
                        <c:v>3070152.7322970899</c:v>
                      </c:pt>
                      <c:pt idx="603">
                        <c:v>3076669.8352278299</c:v>
                      </c:pt>
                      <c:pt idx="604">
                        <c:v>3084494.6550572901</c:v>
                      </c:pt>
                      <c:pt idx="605">
                        <c:v>3092822.93198804</c:v>
                      </c:pt>
                      <c:pt idx="606">
                        <c:v>3100599.3995186901</c:v>
                      </c:pt>
                      <c:pt idx="607">
                        <c:v>3105714.54614774</c:v>
                      </c:pt>
                      <c:pt idx="608">
                        <c:v>3107839.0062788902</c:v>
                      </c:pt>
                      <c:pt idx="609">
                        <c:v>3108989.3411079398</c:v>
                      </c:pt>
                      <c:pt idx="610">
                        <c:v>3109466.1405385602</c:v>
                      </c:pt>
                      <c:pt idx="611">
                        <c:v>3109340.2895693202</c:v>
                      </c:pt>
                      <c:pt idx="612">
                        <c:v>3108863.5378987701</c:v>
                      </c:pt>
                      <c:pt idx="613">
                        <c:v>3108165.41622952</c:v>
                      </c:pt>
                      <c:pt idx="614">
                        <c:v>3107052.4490601402</c:v>
                      </c:pt>
                      <c:pt idx="615">
                        <c:v>3105427.1347891898</c:v>
                      </c:pt>
                      <c:pt idx="616">
                        <c:v>3103513.07272034</c:v>
                      </c:pt>
                      <c:pt idx="617">
                        <c:v>3101406.7249493902</c:v>
                      </c:pt>
                      <c:pt idx="618">
                        <c:v>3099252.1712801401</c:v>
                      </c:pt>
                      <c:pt idx="619">
                        <c:v>3097108.2896112902</c:v>
                      </c:pt>
                      <c:pt idx="620">
                        <c:v>3094925.9701403398</c:v>
                      </c:pt>
                      <c:pt idx="621">
                        <c:v>3092752.12687096</c:v>
                      </c:pt>
                      <c:pt idx="622">
                        <c:v>3090578.1538017099</c:v>
                      </c:pt>
                      <c:pt idx="623">
                        <c:v>3088446.1117311702</c:v>
                      </c:pt>
                      <c:pt idx="624">
                        <c:v>3086339.6771619101</c:v>
                      </c:pt>
                      <c:pt idx="625">
                        <c:v>3084203.9707925399</c:v>
                      </c:pt>
                      <c:pt idx="626">
                        <c:v>3081985.9756215899</c:v>
                      </c:pt>
                      <c:pt idx="627">
                        <c:v>3079843.6637527398</c:v>
                      </c:pt>
                      <c:pt idx="628">
                        <c:v>3077734.7096818001</c:v>
                      </c:pt>
                      <c:pt idx="629">
                        <c:v>3075707.5781124099</c:v>
                      </c:pt>
                      <c:pt idx="630">
                        <c:v>3073751.9362431602</c:v>
                      </c:pt>
                      <c:pt idx="631">
                        <c:v>3071921.7519726502</c:v>
                      </c:pt>
                      <c:pt idx="632">
                        <c:v>3070342.8417034</c:v>
                      </c:pt>
                      <c:pt idx="633">
                        <c:v>3068678.09273401</c:v>
                      </c:pt>
                      <c:pt idx="634">
                        <c:v>3066811.4327630699</c:v>
                      </c:pt>
                      <c:pt idx="635">
                        <c:v>3065193.9849942098</c:v>
                      </c:pt>
                      <c:pt idx="636">
                        <c:v>3063882.8665232798</c:v>
                      </c:pt>
                      <c:pt idx="637">
                        <c:v>3062913.7205539001</c:v>
                      </c:pt>
                      <c:pt idx="638">
                        <c:v>3062200.81008464</c:v>
                      </c:pt>
                      <c:pt idx="639">
                        <c:v>3062011.29551411</c:v>
                      </c:pt>
                      <c:pt idx="640">
                        <c:v>3061869.0450448501</c:v>
                      </c:pt>
                      <c:pt idx="641">
                        <c:v>3061181.7583754598</c:v>
                      </c:pt>
                      <c:pt idx="642">
                        <c:v>3060065.3173045199</c:v>
                      </c:pt>
                      <c:pt idx="643">
                        <c:v>3058477.8832356599</c:v>
                      </c:pt>
                      <c:pt idx="644">
                        <c:v>3056918.2240664</c:v>
                      </c:pt>
                      <c:pt idx="645">
                        <c:v>3055650.7182954699</c:v>
                      </c:pt>
                      <c:pt idx="646">
                        <c:v>3054696.6192266098</c:v>
                      </c:pt>
                      <c:pt idx="647">
                        <c:v>3053996.1325556901</c:v>
                      </c:pt>
                      <c:pt idx="648">
                        <c:v>3053516.9025862901</c:v>
                      </c:pt>
                      <c:pt idx="649">
                        <c:v>3054328.2743170299</c:v>
                      </c:pt>
                      <c:pt idx="650">
                        <c:v>3056301.6354465098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EA-4CF1-B656-B1ADBF86212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predmean!$E$1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predmean!$E$2:$E$652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229.17089999999999</c:v>
                      </c:pt>
                      <c:pt idx="1">
                        <c:v>362.30840000000001</c:v>
                      </c:pt>
                      <c:pt idx="2">
                        <c:v>544.44849999999997</c:v>
                      </c:pt>
                      <c:pt idx="3">
                        <c:v>861.26459999999997</c:v>
                      </c:pt>
                      <c:pt idx="4">
                        <c:v>1415.9989</c:v>
                      </c:pt>
                      <c:pt idx="5">
                        <c:v>2372.4951999999998</c:v>
                      </c:pt>
                      <c:pt idx="6">
                        <c:v>3926.8436999999999</c:v>
                      </c:pt>
                      <c:pt idx="7">
                        <c:v>5448.2138000000004</c:v>
                      </c:pt>
                      <c:pt idx="8">
                        <c:v>5142.0916999999999</c:v>
                      </c:pt>
                      <c:pt idx="9">
                        <c:v>6679.9462999999996</c:v>
                      </c:pt>
                      <c:pt idx="10">
                        <c:v>8292.5403999999999</c:v>
                      </c:pt>
                      <c:pt idx="11">
                        <c:v>8906.9055000000008</c:v>
                      </c:pt>
                      <c:pt idx="12">
                        <c:v>8254.6417000000001</c:v>
                      </c:pt>
                      <c:pt idx="13">
                        <c:v>6790.0508</c:v>
                      </c:pt>
                      <c:pt idx="14">
                        <c:v>4928.6808000000001</c:v>
                      </c:pt>
                      <c:pt idx="15">
                        <c:v>2603.1867000000002</c:v>
                      </c:pt>
                      <c:pt idx="16">
                        <c:v>1292.1387999999999</c:v>
                      </c:pt>
                      <c:pt idx="17">
                        <c:v>671.78240000000005</c:v>
                      </c:pt>
                      <c:pt idx="18">
                        <c:v>419.98680000000002</c:v>
                      </c:pt>
                      <c:pt idx="19">
                        <c:v>399.7715</c:v>
                      </c:pt>
                      <c:pt idx="20">
                        <c:v>420.5514</c:v>
                      </c:pt>
                      <c:pt idx="21">
                        <c:v>454.99279999999999</c:v>
                      </c:pt>
                      <c:pt idx="22">
                        <c:v>421.48129999999998</c:v>
                      </c:pt>
                      <c:pt idx="23">
                        <c:v>514.88760000000002</c:v>
                      </c:pt>
                      <c:pt idx="24">
                        <c:v>678.80719999999997</c:v>
                      </c:pt>
                      <c:pt idx="25">
                        <c:v>897.70460000000003</c:v>
                      </c:pt>
                      <c:pt idx="26">
                        <c:v>822.63940000000002</c:v>
                      </c:pt>
                      <c:pt idx="27">
                        <c:v>958.64049999999997</c:v>
                      </c:pt>
                      <c:pt idx="28">
                        <c:v>1463.8620000000001</c:v>
                      </c:pt>
                      <c:pt idx="29">
                        <c:v>2274.0315999999998</c:v>
                      </c:pt>
                      <c:pt idx="30">
                        <c:v>3506.2280000000001</c:v>
                      </c:pt>
                      <c:pt idx="31">
                        <c:v>5204.1590999999999</c:v>
                      </c:pt>
                      <c:pt idx="32">
                        <c:v>7168.1314000000002</c:v>
                      </c:pt>
                      <c:pt idx="33">
                        <c:v>8331.9220999999998</c:v>
                      </c:pt>
                      <c:pt idx="34">
                        <c:v>6325.6547</c:v>
                      </c:pt>
                      <c:pt idx="35">
                        <c:v>5979.8531000000003</c:v>
                      </c:pt>
                      <c:pt idx="36">
                        <c:v>5948.1697000000004</c:v>
                      </c:pt>
                      <c:pt idx="37">
                        <c:v>5548.6889000000001</c:v>
                      </c:pt>
                      <c:pt idx="38">
                        <c:v>4905.3962000000001</c:v>
                      </c:pt>
                      <c:pt idx="39">
                        <c:v>4173.8608000000004</c:v>
                      </c:pt>
                      <c:pt idx="40">
                        <c:v>3377.3953999999999</c:v>
                      </c:pt>
                      <c:pt idx="41">
                        <c:v>2012.2009</c:v>
                      </c:pt>
                      <c:pt idx="42">
                        <c:v>1076.53</c:v>
                      </c:pt>
                      <c:pt idx="43">
                        <c:v>595.7799</c:v>
                      </c:pt>
                      <c:pt idx="44">
                        <c:v>374.89249999999998</c:v>
                      </c:pt>
                      <c:pt idx="45">
                        <c:v>364.01080000000002</c:v>
                      </c:pt>
                      <c:pt idx="46">
                        <c:v>395.33249999999998</c:v>
                      </c:pt>
                      <c:pt idx="47">
                        <c:v>444.83449999999999</c:v>
                      </c:pt>
                      <c:pt idx="48">
                        <c:v>415.72800000000001</c:v>
                      </c:pt>
                      <c:pt idx="49">
                        <c:v>492.75319999999999</c:v>
                      </c:pt>
                      <c:pt idx="50">
                        <c:v>639.41769999999997</c:v>
                      </c:pt>
                      <c:pt idx="51">
                        <c:v>843.35140000000001</c:v>
                      </c:pt>
                      <c:pt idx="52">
                        <c:v>800.37080000000003</c:v>
                      </c:pt>
                      <c:pt idx="53">
                        <c:v>866.65250000000003</c:v>
                      </c:pt>
                      <c:pt idx="54">
                        <c:v>1264.0244</c:v>
                      </c:pt>
                      <c:pt idx="55">
                        <c:v>1879.7546</c:v>
                      </c:pt>
                      <c:pt idx="56">
                        <c:v>2793.8636999999999</c:v>
                      </c:pt>
                      <c:pt idx="57">
                        <c:v>4073.0857000000001</c:v>
                      </c:pt>
                      <c:pt idx="58">
                        <c:v>5675.4889999999996</c:v>
                      </c:pt>
                      <c:pt idx="59">
                        <c:v>7014.7969000000003</c:v>
                      </c:pt>
                      <c:pt idx="60">
                        <c:v>5702.2124000000003</c:v>
                      </c:pt>
                      <c:pt idx="61">
                        <c:v>5738.4349000000002</c:v>
                      </c:pt>
                      <c:pt idx="62">
                        <c:v>6276.4453000000003</c:v>
                      </c:pt>
                      <c:pt idx="63">
                        <c:v>6417.6345000000001</c:v>
                      </c:pt>
                      <c:pt idx="64">
                        <c:v>6123.5132000000003</c:v>
                      </c:pt>
                      <c:pt idx="65">
                        <c:v>5490.5646999999999</c:v>
                      </c:pt>
                      <c:pt idx="66">
                        <c:v>4587.7578999999996</c:v>
                      </c:pt>
                      <c:pt idx="67">
                        <c:v>2795.8897999999999</c:v>
                      </c:pt>
                      <c:pt idx="68">
                        <c:v>1473.7606000000001</c:v>
                      </c:pt>
                      <c:pt idx="69">
                        <c:v>792.49170000000004</c:v>
                      </c:pt>
                      <c:pt idx="70">
                        <c:v>469.33300000000003</c:v>
                      </c:pt>
                      <c:pt idx="71">
                        <c:v>420.39240000000001</c:v>
                      </c:pt>
                      <c:pt idx="72">
                        <c:v>424.76609999999999</c:v>
                      </c:pt>
                      <c:pt idx="73">
                        <c:v>444.24520000000001</c:v>
                      </c:pt>
                      <c:pt idx="74">
                        <c:v>389.05950000000001</c:v>
                      </c:pt>
                      <c:pt idx="75">
                        <c:v>414.13569999999999</c:v>
                      </c:pt>
                      <c:pt idx="76">
                        <c:v>487.86689999999999</c:v>
                      </c:pt>
                      <c:pt idx="77">
                        <c:v>590.20119999999997</c:v>
                      </c:pt>
                      <c:pt idx="78">
                        <c:v>535.63660000000004</c:v>
                      </c:pt>
                      <c:pt idx="79">
                        <c:v>509.99419999999998</c:v>
                      </c:pt>
                      <c:pt idx="80">
                        <c:v>675.42600000000004</c:v>
                      </c:pt>
                      <c:pt idx="81">
                        <c:v>924.44449999999995</c:v>
                      </c:pt>
                      <c:pt idx="82">
                        <c:v>1288.6849999999999</c:v>
                      </c:pt>
                      <c:pt idx="83">
                        <c:v>1815.9594999999999</c:v>
                      </c:pt>
                      <c:pt idx="84">
                        <c:v>2555.3915999999999</c:v>
                      </c:pt>
                      <c:pt idx="85">
                        <c:v>3418.7483000000002</c:v>
                      </c:pt>
                      <c:pt idx="86">
                        <c:v>3088.4810000000002</c:v>
                      </c:pt>
                      <c:pt idx="87">
                        <c:v>3514.1291999999999</c:v>
                      </c:pt>
                      <c:pt idx="88">
                        <c:v>4619.7263999999996</c:v>
                      </c:pt>
                      <c:pt idx="89">
                        <c:v>5819.0869000000002</c:v>
                      </c:pt>
                      <c:pt idx="90">
                        <c:v>6884.5213000000003</c:v>
                      </c:pt>
                      <c:pt idx="91">
                        <c:v>7550.6844000000001</c:v>
                      </c:pt>
                      <c:pt idx="92">
                        <c:v>7491.0582000000004</c:v>
                      </c:pt>
                      <c:pt idx="93">
                        <c:v>5154.1238999999996</c:v>
                      </c:pt>
                      <c:pt idx="94">
                        <c:v>2907.4560999999999</c:v>
                      </c:pt>
                      <c:pt idx="95">
                        <c:v>1639.7003</c:v>
                      </c:pt>
                      <c:pt idx="96">
                        <c:v>988.32069999999999</c:v>
                      </c:pt>
                      <c:pt idx="97">
                        <c:v>889.64750000000004</c:v>
                      </c:pt>
                      <c:pt idx="98">
                        <c:v>906.5009</c:v>
                      </c:pt>
                      <c:pt idx="99">
                        <c:v>944.35299999999995</c:v>
                      </c:pt>
                      <c:pt idx="100">
                        <c:v>822.15170000000001</c:v>
                      </c:pt>
                      <c:pt idx="101">
                        <c:v>826.1069</c:v>
                      </c:pt>
                      <c:pt idx="102">
                        <c:v>924.83709999999996</c:v>
                      </c:pt>
                      <c:pt idx="103">
                        <c:v>1052.4431</c:v>
                      </c:pt>
                      <c:pt idx="104">
                        <c:v>1191.3273999999999</c:v>
                      </c:pt>
                      <c:pt idx="105">
                        <c:v>408.87079999999997</c:v>
                      </c:pt>
                      <c:pt idx="106">
                        <c:v>649.19759999999997</c:v>
                      </c:pt>
                      <c:pt idx="107">
                        <c:v>982.49</c:v>
                      </c:pt>
                      <c:pt idx="108">
                        <c:v>1274.1543999999999</c:v>
                      </c:pt>
                      <c:pt idx="109">
                        <c:v>1601.1242</c:v>
                      </c:pt>
                      <c:pt idx="110">
                        <c:v>2019.6742999999999</c:v>
                      </c:pt>
                      <c:pt idx="111">
                        <c:v>2195.8964000000001</c:v>
                      </c:pt>
                      <c:pt idx="112">
                        <c:v>1710.6965</c:v>
                      </c:pt>
                      <c:pt idx="113">
                        <c:v>1926.396</c:v>
                      </c:pt>
                      <c:pt idx="114">
                        <c:v>2353.0324999999998</c:v>
                      </c:pt>
                      <c:pt idx="115">
                        <c:v>2904.1936000000001</c:v>
                      </c:pt>
                      <c:pt idx="116">
                        <c:v>3562.0952000000002</c:v>
                      </c:pt>
                      <c:pt idx="117">
                        <c:v>4349.0865999999996</c:v>
                      </c:pt>
                      <c:pt idx="118">
                        <c:v>4782.5234</c:v>
                      </c:pt>
                      <c:pt idx="119">
                        <c:v>3504.3701999999998</c:v>
                      </c:pt>
                      <c:pt idx="120">
                        <c:v>2342.893</c:v>
                      </c:pt>
                      <c:pt idx="121">
                        <c:v>1572.316</c:v>
                      </c:pt>
                      <c:pt idx="122">
                        <c:v>1252.5183</c:v>
                      </c:pt>
                      <c:pt idx="123">
                        <c:v>1479.3823</c:v>
                      </c:pt>
                      <c:pt idx="124">
                        <c:v>1791.2254</c:v>
                      </c:pt>
                      <c:pt idx="125">
                        <c:v>2078.1536000000001</c:v>
                      </c:pt>
                      <c:pt idx="126">
                        <c:v>1879.9136000000001</c:v>
                      </c:pt>
                      <c:pt idx="127">
                        <c:v>2105.4731000000002</c:v>
                      </c:pt>
                      <c:pt idx="128">
                        <c:v>2346.5281</c:v>
                      </c:pt>
                      <c:pt idx="129">
                        <c:v>2539.2413999999999</c:v>
                      </c:pt>
                      <c:pt idx="130">
                        <c:v>1874.8624</c:v>
                      </c:pt>
                      <c:pt idx="131">
                        <c:v>1646.6351</c:v>
                      </c:pt>
                      <c:pt idx="132">
                        <c:v>1964.9511</c:v>
                      </c:pt>
                      <c:pt idx="133">
                        <c:v>2720.8780000000002</c:v>
                      </c:pt>
                      <c:pt idx="134">
                        <c:v>3492.674</c:v>
                      </c:pt>
                      <c:pt idx="135">
                        <c:v>4480.2698</c:v>
                      </c:pt>
                      <c:pt idx="136">
                        <c:v>5603.4543000000003</c:v>
                      </c:pt>
                      <c:pt idx="137">
                        <c:v>5771.1148000000003</c:v>
                      </c:pt>
                      <c:pt idx="138">
                        <c:v>4089.8663000000001</c:v>
                      </c:pt>
                      <c:pt idx="139">
                        <c:v>3667.7831000000001</c:v>
                      </c:pt>
                      <c:pt idx="140">
                        <c:v>3623.8226</c:v>
                      </c:pt>
                      <c:pt idx="141">
                        <c:v>3476.1377000000002</c:v>
                      </c:pt>
                      <c:pt idx="142">
                        <c:v>3264.4047999999998</c:v>
                      </c:pt>
                      <c:pt idx="143">
                        <c:v>3018.2483999999999</c:v>
                      </c:pt>
                      <c:pt idx="144">
                        <c:v>2661.0228000000002</c:v>
                      </c:pt>
                      <c:pt idx="145">
                        <c:v>1675.8698999999999</c:v>
                      </c:pt>
                      <c:pt idx="146">
                        <c:v>925.48180000000002</c:v>
                      </c:pt>
                      <c:pt idx="147">
                        <c:v>509.62310000000002</c:v>
                      </c:pt>
                      <c:pt idx="148">
                        <c:v>302.85879999999997</c:v>
                      </c:pt>
                      <c:pt idx="149">
                        <c:v>265.47949999999997</c:v>
                      </c:pt>
                      <c:pt idx="150">
                        <c:v>231.55080000000001</c:v>
                      </c:pt>
                      <c:pt idx="151">
                        <c:v>223.37010000000001</c:v>
                      </c:pt>
                      <c:pt idx="152">
                        <c:v>173.83250000000001</c:v>
                      </c:pt>
                      <c:pt idx="153">
                        <c:v>162.4547</c:v>
                      </c:pt>
                      <c:pt idx="154">
                        <c:v>196.8006</c:v>
                      </c:pt>
                      <c:pt idx="155">
                        <c:v>208.9494</c:v>
                      </c:pt>
                      <c:pt idx="156">
                        <c:v>196.9376</c:v>
                      </c:pt>
                      <c:pt idx="157">
                        <c:v>243.96969999999999</c:v>
                      </c:pt>
                      <c:pt idx="158">
                        <c:v>394.19619999999998</c:v>
                      </c:pt>
                      <c:pt idx="159">
                        <c:v>666.79039999999998</c:v>
                      </c:pt>
                      <c:pt idx="160">
                        <c:v>935.31479999999999</c:v>
                      </c:pt>
                      <c:pt idx="161">
                        <c:v>1339.4084</c:v>
                      </c:pt>
                      <c:pt idx="162">
                        <c:v>1830.6120000000001</c:v>
                      </c:pt>
                      <c:pt idx="163">
                        <c:v>2365.3312999999998</c:v>
                      </c:pt>
                      <c:pt idx="164">
                        <c:v>2144.3694999999998</c:v>
                      </c:pt>
                      <c:pt idx="165">
                        <c:v>2474.5313000000001</c:v>
                      </c:pt>
                      <c:pt idx="166">
                        <c:v>3150.9782</c:v>
                      </c:pt>
                      <c:pt idx="167">
                        <c:v>3907.9148</c:v>
                      </c:pt>
                      <c:pt idx="168">
                        <c:v>4651.3618999999999</c:v>
                      </c:pt>
                      <c:pt idx="169">
                        <c:v>5233.9793</c:v>
                      </c:pt>
                      <c:pt idx="170">
                        <c:v>5454.7773999999999</c:v>
                      </c:pt>
                      <c:pt idx="171">
                        <c:v>3914.4168</c:v>
                      </c:pt>
                      <c:pt idx="172">
                        <c:v>2377.9234000000001</c:v>
                      </c:pt>
                      <c:pt idx="173">
                        <c:v>1441.7454</c:v>
                      </c:pt>
                      <c:pt idx="174">
                        <c:v>942.94939999999997</c:v>
                      </c:pt>
                      <c:pt idx="175">
                        <c:v>915.44600000000003</c:v>
                      </c:pt>
                      <c:pt idx="176">
                        <c:v>949.6712</c:v>
                      </c:pt>
                      <c:pt idx="177">
                        <c:v>967.75369999999998</c:v>
                      </c:pt>
                      <c:pt idx="178">
                        <c:v>791.47569999999996</c:v>
                      </c:pt>
                      <c:pt idx="179">
                        <c:v>804.5779</c:v>
                      </c:pt>
                      <c:pt idx="180">
                        <c:v>982.95370000000003</c:v>
                      </c:pt>
                      <c:pt idx="181">
                        <c:v>1159.8661999999999</c:v>
                      </c:pt>
                      <c:pt idx="182">
                        <c:v>968.79819999999995</c:v>
                      </c:pt>
                      <c:pt idx="183">
                        <c:v>960.05029999999999</c:v>
                      </c:pt>
                      <c:pt idx="184">
                        <c:v>1362.1268</c:v>
                      </c:pt>
                      <c:pt idx="185">
                        <c:v>1792.3937000000001</c:v>
                      </c:pt>
                      <c:pt idx="186">
                        <c:v>2305.8917000000001</c:v>
                      </c:pt>
                      <c:pt idx="187">
                        <c:v>2811.0336000000002</c:v>
                      </c:pt>
                      <c:pt idx="188">
                        <c:v>3248.2806</c:v>
                      </c:pt>
                      <c:pt idx="189">
                        <c:v>3526.7669000000001</c:v>
                      </c:pt>
                      <c:pt idx="190">
                        <c:v>2669.3220999999999</c:v>
                      </c:pt>
                      <c:pt idx="191">
                        <c:v>2460.0659999999998</c:v>
                      </c:pt>
                      <c:pt idx="192">
                        <c:v>2748.9812000000002</c:v>
                      </c:pt>
                      <c:pt idx="193">
                        <c:v>3025.3296</c:v>
                      </c:pt>
                      <c:pt idx="194">
                        <c:v>3279.2885000000001</c:v>
                      </c:pt>
                      <c:pt idx="195">
                        <c:v>3449.0691000000002</c:v>
                      </c:pt>
                      <c:pt idx="196">
                        <c:v>3501.4367000000002</c:v>
                      </c:pt>
                      <c:pt idx="197">
                        <c:v>2542.1806000000001</c:v>
                      </c:pt>
                      <c:pt idx="198">
                        <c:v>1544.1275000000001</c:v>
                      </c:pt>
                      <c:pt idx="199">
                        <c:v>936.79520000000002</c:v>
                      </c:pt>
                      <c:pt idx="200">
                        <c:v>598.24350000000004</c:v>
                      </c:pt>
                      <c:pt idx="201">
                        <c:v>543.04859999999996</c:v>
                      </c:pt>
                      <c:pt idx="202">
                        <c:v>507.98430000000002</c:v>
                      </c:pt>
                      <c:pt idx="203">
                        <c:v>492.46620000000001</c:v>
                      </c:pt>
                      <c:pt idx="204">
                        <c:v>398.44330000000002</c:v>
                      </c:pt>
                      <c:pt idx="205">
                        <c:v>433.88260000000002</c:v>
                      </c:pt>
                      <c:pt idx="206">
                        <c:v>554.93299999999999</c:v>
                      </c:pt>
                      <c:pt idx="207">
                        <c:v>709.00570000000005</c:v>
                      </c:pt>
                      <c:pt idx="208">
                        <c:v>607.99400000000003</c:v>
                      </c:pt>
                      <c:pt idx="209">
                        <c:v>626.59029999999996</c:v>
                      </c:pt>
                      <c:pt idx="210">
                        <c:v>890.27739999999994</c:v>
                      </c:pt>
                      <c:pt idx="211">
                        <c:v>1343.9090000000001</c:v>
                      </c:pt>
                      <c:pt idx="212">
                        <c:v>1891.8056999999999</c:v>
                      </c:pt>
                      <c:pt idx="213">
                        <c:v>2359.6419000000001</c:v>
                      </c:pt>
                      <c:pt idx="214">
                        <c:v>2910.8456999999999</c:v>
                      </c:pt>
                      <c:pt idx="215">
                        <c:v>4169.0722999999998</c:v>
                      </c:pt>
                      <c:pt idx="216">
                        <c:v>3550.0167999999999</c:v>
                      </c:pt>
                      <c:pt idx="217">
                        <c:v>3243.0933</c:v>
                      </c:pt>
                      <c:pt idx="218">
                        <c:v>3675.3121000000001</c:v>
                      </c:pt>
                      <c:pt idx="219">
                        <c:v>4085.1556999999998</c:v>
                      </c:pt>
                      <c:pt idx="220">
                        <c:v>4341.5913</c:v>
                      </c:pt>
                      <c:pt idx="221">
                        <c:v>4440.1943000000001</c:v>
                      </c:pt>
                      <c:pt idx="222">
                        <c:v>4362.4705000000004</c:v>
                      </c:pt>
                      <c:pt idx="223">
                        <c:v>3213.1763999999998</c:v>
                      </c:pt>
                      <c:pt idx="224">
                        <c:v>1860.1452999999999</c:v>
                      </c:pt>
                      <c:pt idx="225">
                        <c:v>1067.6485</c:v>
                      </c:pt>
                      <c:pt idx="226">
                        <c:v>628.2201</c:v>
                      </c:pt>
                      <c:pt idx="227">
                        <c:v>527.31989999999996</c:v>
                      </c:pt>
                      <c:pt idx="228">
                        <c:v>516.11950000000002</c:v>
                      </c:pt>
                      <c:pt idx="229">
                        <c:v>495.32330000000002</c:v>
                      </c:pt>
                      <c:pt idx="230">
                        <c:v>428.87189999999998</c:v>
                      </c:pt>
                      <c:pt idx="231">
                        <c:v>431.05070000000001</c:v>
                      </c:pt>
                      <c:pt idx="232">
                        <c:v>521.0412</c:v>
                      </c:pt>
                      <c:pt idx="233">
                        <c:v>646.41579999999999</c:v>
                      </c:pt>
                      <c:pt idx="234">
                        <c:v>583.69910000000004</c:v>
                      </c:pt>
                      <c:pt idx="235">
                        <c:v>626.37220000000002</c:v>
                      </c:pt>
                      <c:pt idx="236">
                        <c:v>759.97209999999995</c:v>
                      </c:pt>
                      <c:pt idx="237">
                        <c:v>879.51739999999995</c:v>
                      </c:pt>
                      <c:pt idx="238">
                        <c:v>1023.4679</c:v>
                      </c:pt>
                      <c:pt idx="239">
                        <c:v>1196.7364</c:v>
                      </c:pt>
                      <c:pt idx="240">
                        <c:v>1404.9602</c:v>
                      </c:pt>
                      <c:pt idx="241">
                        <c:v>1639.6510000000001</c:v>
                      </c:pt>
                      <c:pt idx="242">
                        <c:v>1417.7364</c:v>
                      </c:pt>
                      <c:pt idx="243">
                        <c:v>1283.1302000000001</c:v>
                      </c:pt>
                      <c:pt idx="244">
                        <c:v>1512.6043</c:v>
                      </c:pt>
                      <c:pt idx="245">
                        <c:v>2452.0681</c:v>
                      </c:pt>
                      <c:pt idx="246">
                        <c:v>2839.6680999999999</c:v>
                      </c:pt>
                      <c:pt idx="247">
                        <c:v>3173.7833000000001</c:v>
                      </c:pt>
                      <c:pt idx="248">
                        <c:v>3431.5227</c:v>
                      </c:pt>
                      <c:pt idx="249">
                        <c:v>2795.1595000000002</c:v>
                      </c:pt>
                      <c:pt idx="250">
                        <c:v>1728.9248</c:v>
                      </c:pt>
                      <c:pt idx="251">
                        <c:v>1054.731</c:v>
                      </c:pt>
                      <c:pt idx="252">
                        <c:v>655.87120000000004</c:v>
                      </c:pt>
                      <c:pt idx="253">
                        <c:v>583.8818</c:v>
                      </c:pt>
                      <c:pt idx="254">
                        <c:v>608.0453</c:v>
                      </c:pt>
                      <c:pt idx="255">
                        <c:v>633.77049999999997</c:v>
                      </c:pt>
                      <c:pt idx="256">
                        <c:v>563.42589999999996</c:v>
                      </c:pt>
                      <c:pt idx="257">
                        <c:v>530.87170000000003</c:v>
                      </c:pt>
                      <c:pt idx="258">
                        <c:v>581.779</c:v>
                      </c:pt>
                      <c:pt idx="259">
                        <c:v>637.36009999999999</c:v>
                      </c:pt>
                      <c:pt idx="260">
                        <c:v>578.94860000000006</c:v>
                      </c:pt>
                      <c:pt idx="261">
                        <c:v>427.20159999999998</c:v>
                      </c:pt>
                      <c:pt idx="262">
                        <c:v>476.41669999999999</c:v>
                      </c:pt>
                      <c:pt idx="263">
                        <c:v>555.58040000000005</c:v>
                      </c:pt>
                      <c:pt idx="264">
                        <c:v>639.399</c:v>
                      </c:pt>
                      <c:pt idx="265">
                        <c:v>752.42259999999999</c:v>
                      </c:pt>
                      <c:pt idx="266">
                        <c:v>930.1961</c:v>
                      </c:pt>
                      <c:pt idx="267">
                        <c:v>1172.6296</c:v>
                      </c:pt>
                      <c:pt idx="268">
                        <c:v>1100.2753</c:v>
                      </c:pt>
                      <c:pt idx="269">
                        <c:v>1094.867</c:v>
                      </c:pt>
                      <c:pt idx="270">
                        <c:v>1519.1886</c:v>
                      </c:pt>
                      <c:pt idx="271">
                        <c:v>2369.3658</c:v>
                      </c:pt>
                      <c:pt idx="272">
                        <c:v>3487.4627999999998</c:v>
                      </c:pt>
                      <c:pt idx="273">
                        <c:v>4856.4369999999999</c:v>
                      </c:pt>
                      <c:pt idx="274">
                        <c:v>6550.5595000000003</c:v>
                      </c:pt>
                      <c:pt idx="275">
                        <c:v>6575.5693000000001</c:v>
                      </c:pt>
                      <c:pt idx="276">
                        <c:v>4774.6772000000001</c:v>
                      </c:pt>
                      <c:pt idx="277">
                        <c:v>3416.5925000000002</c:v>
                      </c:pt>
                      <c:pt idx="278">
                        <c:v>2493.2152000000001</c:v>
                      </c:pt>
                      <c:pt idx="279">
                        <c:v>2666.7611000000002</c:v>
                      </c:pt>
                      <c:pt idx="280">
                        <c:v>3473.0092</c:v>
                      </c:pt>
                      <c:pt idx="281">
                        <c:v>4438.7816999999995</c:v>
                      </c:pt>
                      <c:pt idx="282">
                        <c:v>4778.8276999999998</c:v>
                      </c:pt>
                      <c:pt idx="283">
                        <c:v>4962.5828000000001</c:v>
                      </c:pt>
                      <c:pt idx="284">
                        <c:v>5954.7498999999998</c:v>
                      </c:pt>
                      <c:pt idx="285">
                        <c:v>6960.4065000000001</c:v>
                      </c:pt>
                      <c:pt idx="286">
                        <c:v>6782.5607</c:v>
                      </c:pt>
                      <c:pt idx="287">
                        <c:v>5381.5222000000003</c:v>
                      </c:pt>
                      <c:pt idx="288">
                        <c:v>5808.4210000000003</c:v>
                      </c:pt>
                      <c:pt idx="289">
                        <c:v>6256.1925000000001</c:v>
                      </c:pt>
                      <c:pt idx="290">
                        <c:v>6589.5902999999998</c:v>
                      </c:pt>
                      <c:pt idx="291">
                        <c:v>6570.4962999999998</c:v>
                      </c:pt>
                      <c:pt idx="292">
                        <c:v>6015.0474000000004</c:v>
                      </c:pt>
                      <c:pt idx="293">
                        <c:v>5332.6977999999999</c:v>
                      </c:pt>
                      <c:pt idx="294">
                        <c:v>3820.3062</c:v>
                      </c:pt>
                      <c:pt idx="295">
                        <c:v>2445.8595</c:v>
                      </c:pt>
                      <c:pt idx="296">
                        <c:v>2133.346</c:v>
                      </c:pt>
                      <c:pt idx="297">
                        <c:v>1915.1867999999999</c:v>
                      </c:pt>
                      <c:pt idx="298">
                        <c:v>1693.5735</c:v>
                      </c:pt>
                      <c:pt idx="299">
                        <c:v>1506.9837</c:v>
                      </c:pt>
                      <c:pt idx="300">
                        <c:v>1328.0245</c:v>
                      </c:pt>
                      <c:pt idx="301">
                        <c:v>985.38729999999998</c:v>
                      </c:pt>
                      <c:pt idx="302">
                        <c:v>540.41549999999995</c:v>
                      </c:pt>
                      <c:pt idx="303">
                        <c:v>293.4907</c:v>
                      </c:pt>
                      <c:pt idx="304">
                        <c:v>170.6695</c:v>
                      </c:pt>
                      <c:pt idx="305">
                        <c:v>144.27269999999999</c:v>
                      </c:pt>
                      <c:pt idx="306">
                        <c:v>148.5866</c:v>
                      </c:pt>
                      <c:pt idx="307">
                        <c:v>150.15799999999999</c:v>
                      </c:pt>
                      <c:pt idx="308">
                        <c:v>206.9014</c:v>
                      </c:pt>
                      <c:pt idx="309">
                        <c:v>217.56319999999999</c:v>
                      </c:pt>
                      <c:pt idx="310">
                        <c:v>229.65989999999999</c:v>
                      </c:pt>
                      <c:pt idx="311">
                        <c:v>227.23140000000001</c:v>
                      </c:pt>
                      <c:pt idx="312">
                        <c:v>169.93719999999999</c:v>
                      </c:pt>
                      <c:pt idx="313">
                        <c:v>124.7979</c:v>
                      </c:pt>
                      <c:pt idx="314">
                        <c:v>181.66589999999999</c:v>
                      </c:pt>
                      <c:pt idx="315">
                        <c:v>259.8152</c:v>
                      </c:pt>
                      <c:pt idx="316">
                        <c:v>428.40890000000002</c:v>
                      </c:pt>
                      <c:pt idx="317">
                        <c:v>701.91120000000001</c:v>
                      </c:pt>
                      <c:pt idx="318">
                        <c:v>1167.1782000000001</c:v>
                      </c:pt>
                      <c:pt idx="319">
                        <c:v>1644.9909</c:v>
                      </c:pt>
                      <c:pt idx="320">
                        <c:v>1729.6371999999999</c:v>
                      </c:pt>
                      <c:pt idx="321">
                        <c:v>1637.3615</c:v>
                      </c:pt>
                      <c:pt idx="322">
                        <c:v>2229.7044999999998</c:v>
                      </c:pt>
                      <c:pt idx="323">
                        <c:v>3110.8108999999999</c:v>
                      </c:pt>
                      <c:pt idx="324">
                        <c:v>4385.2685000000001</c:v>
                      </c:pt>
                      <c:pt idx="325">
                        <c:v>6027.3044</c:v>
                      </c:pt>
                      <c:pt idx="326">
                        <c:v>7967.2956999999997</c:v>
                      </c:pt>
                      <c:pt idx="327">
                        <c:v>8346.5035000000007</c:v>
                      </c:pt>
                      <c:pt idx="328">
                        <c:v>5923.66</c:v>
                      </c:pt>
                      <c:pt idx="329">
                        <c:v>4040.9063999999998</c:v>
                      </c:pt>
                      <c:pt idx="330">
                        <c:v>2753.5291000000002</c:v>
                      </c:pt>
                      <c:pt idx="331">
                        <c:v>2523.1138000000001</c:v>
                      </c:pt>
                      <c:pt idx="332">
                        <c:v>2992.8948</c:v>
                      </c:pt>
                      <c:pt idx="333">
                        <c:v>3579.181</c:v>
                      </c:pt>
                      <c:pt idx="334">
                        <c:v>4032.5461</c:v>
                      </c:pt>
                      <c:pt idx="335">
                        <c:v>3987.5619999999999</c:v>
                      </c:pt>
                      <c:pt idx="336">
                        <c:v>4745.1437999999998</c:v>
                      </c:pt>
                      <c:pt idx="337">
                        <c:v>5572.0977000000003</c:v>
                      </c:pt>
                      <c:pt idx="338">
                        <c:v>5697.2920000000004</c:v>
                      </c:pt>
                      <c:pt idx="339">
                        <c:v>4118.741</c:v>
                      </c:pt>
                      <c:pt idx="340">
                        <c:v>3990.2802000000001</c:v>
                      </c:pt>
                      <c:pt idx="341">
                        <c:v>4149.7278999999999</c:v>
                      </c:pt>
                      <c:pt idx="342">
                        <c:v>4268.5595000000003</c:v>
                      </c:pt>
                      <c:pt idx="343">
                        <c:v>4262.7250999999997</c:v>
                      </c:pt>
                      <c:pt idx="344">
                        <c:v>4086.6687999999999</c:v>
                      </c:pt>
                      <c:pt idx="345">
                        <c:v>3819.3584000000001</c:v>
                      </c:pt>
                      <c:pt idx="346">
                        <c:v>3085.8823000000002</c:v>
                      </c:pt>
                      <c:pt idx="347">
                        <c:v>1960.4333999999999</c:v>
                      </c:pt>
                      <c:pt idx="348">
                        <c:v>1693.2161000000001</c:v>
                      </c:pt>
                      <c:pt idx="349">
                        <c:v>1535.0463</c:v>
                      </c:pt>
                      <c:pt idx="350">
                        <c:v>1398.1149</c:v>
                      </c:pt>
                      <c:pt idx="351">
                        <c:v>1279.3732</c:v>
                      </c:pt>
                      <c:pt idx="352">
                        <c:v>1154.953</c:v>
                      </c:pt>
                      <c:pt idx="353">
                        <c:v>936.19659999999999</c:v>
                      </c:pt>
                      <c:pt idx="354">
                        <c:v>540.8922</c:v>
                      </c:pt>
                      <c:pt idx="355">
                        <c:v>298.73880000000003</c:v>
                      </c:pt>
                      <c:pt idx="356">
                        <c:v>165.035</c:v>
                      </c:pt>
                      <c:pt idx="357">
                        <c:v>111.4629</c:v>
                      </c:pt>
                      <c:pt idx="358">
                        <c:v>98.774900000000002</c:v>
                      </c:pt>
                      <c:pt idx="359">
                        <c:v>81.003</c:v>
                      </c:pt>
                      <c:pt idx="360">
                        <c:v>80.5351</c:v>
                      </c:pt>
                      <c:pt idx="361">
                        <c:v>81.318700000000007</c:v>
                      </c:pt>
                      <c:pt idx="362">
                        <c:v>99.499899999999997</c:v>
                      </c:pt>
                      <c:pt idx="363">
                        <c:v>102.79600000000001</c:v>
                      </c:pt>
                      <c:pt idx="364">
                        <c:v>94.194599999999994</c:v>
                      </c:pt>
                      <c:pt idx="365">
                        <c:v>50.162599999999998</c:v>
                      </c:pt>
                      <c:pt idx="366">
                        <c:v>68.221100000000007</c:v>
                      </c:pt>
                      <c:pt idx="367">
                        <c:v>77.613900000000001</c:v>
                      </c:pt>
                      <c:pt idx="368">
                        <c:v>105.40179999999999</c:v>
                      </c:pt>
                      <c:pt idx="369">
                        <c:v>171.43530000000001</c:v>
                      </c:pt>
                      <c:pt idx="370">
                        <c:v>237.2321</c:v>
                      </c:pt>
                      <c:pt idx="371">
                        <c:v>314.8997</c:v>
                      </c:pt>
                      <c:pt idx="372">
                        <c:v>358.86099999999999</c:v>
                      </c:pt>
                      <c:pt idx="373">
                        <c:v>339.31049999999999</c:v>
                      </c:pt>
                      <c:pt idx="374">
                        <c:v>476.9658</c:v>
                      </c:pt>
                      <c:pt idx="375">
                        <c:v>620.58410000000003</c:v>
                      </c:pt>
                      <c:pt idx="376">
                        <c:v>752.16719999999998</c:v>
                      </c:pt>
                      <c:pt idx="377">
                        <c:v>956.93190000000004</c:v>
                      </c:pt>
                      <c:pt idx="378">
                        <c:v>1356.9974</c:v>
                      </c:pt>
                      <c:pt idx="379">
                        <c:v>1756.0875000000001</c:v>
                      </c:pt>
                      <c:pt idx="380">
                        <c:v>1491.9446</c:v>
                      </c:pt>
                      <c:pt idx="381">
                        <c:v>1209.7406000000001</c:v>
                      </c:pt>
                      <c:pt idx="382">
                        <c:v>989.7885</c:v>
                      </c:pt>
                      <c:pt idx="383">
                        <c:v>1042.6741999999999</c:v>
                      </c:pt>
                      <c:pt idx="384">
                        <c:v>1614.69</c:v>
                      </c:pt>
                      <c:pt idx="385">
                        <c:v>2537.9774000000002</c:v>
                      </c:pt>
                      <c:pt idx="386">
                        <c:v>3773.8521000000001</c:v>
                      </c:pt>
                      <c:pt idx="387">
                        <c:v>4510.0627000000004</c:v>
                      </c:pt>
                      <c:pt idx="388">
                        <c:v>6891.4454999999998</c:v>
                      </c:pt>
                      <c:pt idx="389">
                        <c:v>10163.814700000001</c:v>
                      </c:pt>
                      <c:pt idx="390">
                        <c:v>13106.147199999999</c:v>
                      </c:pt>
                      <c:pt idx="391">
                        <c:v>10724.084800000001</c:v>
                      </c:pt>
                      <c:pt idx="392">
                        <c:v>10446.882600000001</c:v>
                      </c:pt>
                      <c:pt idx="393">
                        <c:v>11009.819299999999</c:v>
                      </c:pt>
                      <c:pt idx="394">
                        <c:v>10405.2174</c:v>
                      </c:pt>
                      <c:pt idx="395">
                        <c:v>9144.8065999999999</c:v>
                      </c:pt>
                      <c:pt idx="396">
                        <c:v>7804.4219000000003</c:v>
                      </c:pt>
                      <c:pt idx="397">
                        <c:v>6473.9308000000001</c:v>
                      </c:pt>
                      <c:pt idx="398">
                        <c:v>4486.3585000000003</c:v>
                      </c:pt>
                      <c:pt idx="399">
                        <c:v>2380.6034</c:v>
                      </c:pt>
                      <c:pt idx="400">
                        <c:v>1610.0219999999999</c:v>
                      </c:pt>
                      <c:pt idx="401">
                        <c:v>1193.8302000000001</c:v>
                      </c:pt>
                      <c:pt idx="402">
                        <c:v>900.02940000000001</c:v>
                      </c:pt>
                      <c:pt idx="403">
                        <c:v>691.33100000000002</c:v>
                      </c:pt>
                      <c:pt idx="404">
                        <c:v>716.39509999999996</c:v>
                      </c:pt>
                      <c:pt idx="405">
                        <c:v>556.7518</c:v>
                      </c:pt>
                      <c:pt idx="406">
                        <c:v>322.36700000000002</c:v>
                      </c:pt>
                      <c:pt idx="407">
                        <c:v>184.489</c:v>
                      </c:pt>
                      <c:pt idx="408">
                        <c:v>115.5527</c:v>
                      </c:pt>
                      <c:pt idx="409">
                        <c:v>85.871899999999997</c:v>
                      </c:pt>
                      <c:pt idx="410">
                        <c:v>79.436499999999995</c:v>
                      </c:pt>
                      <c:pt idx="411">
                        <c:v>94.377899999999997</c:v>
                      </c:pt>
                      <c:pt idx="412">
                        <c:v>112.5883</c:v>
                      </c:pt>
                      <c:pt idx="413">
                        <c:v>93.977900000000005</c:v>
                      </c:pt>
                      <c:pt idx="414">
                        <c:v>112.1032</c:v>
                      </c:pt>
                      <c:pt idx="415">
                        <c:v>114.54559999999999</c:v>
                      </c:pt>
                      <c:pt idx="416">
                        <c:v>95.987200000000001</c:v>
                      </c:pt>
                      <c:pt idx="417">
                        <c:v>65.153400000000005</c:v>
                      </c:pt>
                      <c:pt idx="418">
                        <c:v>74.806899999999999</c:v>
                      </c:pt>
                      <c:pt idx="419">
                        <c:v>92.229399999999998</c:v>
                      </c:pt>
                      <c:pt idx="420">
                        <c:v>145.99430000000001</c:v>
                      </c:pt>
                      <c:pt idx="421">
                        <c:v>215.13800000000001</c:v>
                      </c:pt>
                      <c:pt idx="422">
                        <c:v>288.38549999999998</c:v>
                      </c:pt>
                      <c:pt idx="423">
                        <c:v>338.65769999999998</c:v>
                      </c:pt>
                      <c:pt idx="424">
                        <c:v>387.065</c:v>
                      </c:pt>
                      <c:pt idx="425">
                        <c:v>330.35739999999998</c:v>
                      </c:pt>
                      <c:pt idx="426">
                        <c:v>393.19850000000002</c:v>
                      </c:pt>
                      <c:pt idx="427">
                        <c:v>712.19359999999995</c:v>
                      </c:pt>
                      <c:pt idx="428">
                        <c:v>1069.5112999999999</c:v>
                      </c:pt>
                      <c:pt idx="429">
                        <c:v>1436.3759</c:v>
                      </c:pt>
                      <c:pt idx="430">
                        <c:v>1886.9323999999999</c:v>
                      </c:pt>
                      <c:pt idx="431">
                        <c:v>2277.1077</c:v>
                      </c:pt>
                      <c:pt idx="432">
                        <c:v>1805.2715000000001</c:v>
                      </c:pt>
                      <c:pt idx="433">
                        <c:v>1252.9005999999999</c:v>
                      </c:pt>
                      <c:pt idx="434">
                        <c:v>886.43</c:v>
                      </c:pt>
                      <c:pt idx="435">
                        <c:v>703.76949999999999</c:v>
                      </c:pt>
                      <c:pt idx="436">
                        <c:v>856.81889999999999</c:v>
                      </c:pt>
                      <c:pt idx="437">
                        <c:v>1097.4801</c:v>
                      </c:pt>
                      <c:pt idx="438">
                        <c:v>1402.7648999999999</c:v>
                      </c:pt>
                      <c:pt idx="439">
                        <c:v>1439.4287999999999</c:v>
                      </c:pt>
                      <c:pt idx="440">
                        <c:v>1890.4435000000001</c:v>
                      </c:pt>
                      <c:pt idx="441">
                        <c:v>2604.2573000000002</c:v>
                      </c:pt>
                      <c:pt idx="442">
                        <c:v>3483.3337999999999</c:v>
                      </c:pt>
                      <c:pt idx="443">
                        <c:v>3106.6071999999999</c:v>
                      </c:pt>
                      <c:pt idx="444">
                        <c:v>3351.7181</c:v>
                      </c:pt>
                      <c:pt idx="445">
                        <c:v>4572.7340000000004</c:v>
                      </c:pt>
                      <c:pt idx="446">
                        <c:v>6213.9598999999998</c:v>
                      </c:pt>
                      <c:pt idx="447">
                        <c:v>7995.3167000000003</c:v>
                      </c:pt>
                      <c:pt idx="448">
                        <c:v>9407.2893999999997</c:v>
                      </c:pt>
                      <c:pt idx="449">
                        <c:v>10037.927799999999</c:v>
                      </c:pt>
                      <c:pt idx="450">
                        <c:v>9412.4719000000005</c:v>
                      </c:pt>
                      <c:pt idx="451">
                        <c:v>6105.0208000000002</c:v>
                      </c:pt>
                      <c:pt idx="452">
                        <c:v>4761.1117000000004</c:v>
                      </c:pt>
                      <c:pt idx="453">
                        <c:v>4071.5074</c:v>
                      </c:pt>
                      <c:pt idx="454">
                        <c:v>3455.4751000000001</c:v>
                      </c:pt>
                      <c:pt idx="455">
                        <c:v>2939.8301000000001</c:v>
                      </c:pt>
                      <c:pt idx="456">
                        <c:v>2428.6644999999999</c:v>
                      </c:pt>
                      <c:pt idx="457">
                        <c:v>1890.4088999999999</c:v>
                      </c:pt>
                      <c:pt idx="458">
                        <c:v>1085.1803</c:v>
                      </c:pt>
                      <c:pt idx="459">
                        <c:v>544.89599999999996</c:v>
                      </c:pt>
                      <c:pt idx="460">
                        <c:v>284.55369999999999</c:v>
                      </c:pt>
                      <c:pt idx="461">
                        <c:v>157.56479999999999</c:v>
                      </c:pt>
                      <c:pt idx="462">
                        <c:v>122.68470000000001</c:v>
                      </c:pt>
                      <c:pt idx="463">
                        <c:v>102.7354</c:v>
                      </c:pt>
                      <c:pt idx="464">
                        <c:v>101.5012</c:v>
                      </c:pt>
                      <c:pt idx="465">
                        <c:v>80.542100000000005</c:v>
                      </c:pt>
                      <c:pt idx="466">
                        <c:v>102.0745</c:v>
                      </c:pt>
                      <c:pt idx="467">
                        <c:v>125.2428</c:v>
                      </c:pt>
                      <c:pt idx="468">
                        <c:v>157.52760000000001</c:v>
                      </c:pt>
                      <c:pt idx="469">
                        <c:v>115.782</c:v>
                      </c:pt>
                      <c:pt idx="470">
                        <c:v>103.6263</c:v>
                      </c:pt>
                      <c:pt idx="471">
                        <c:v>125.73180000000001</c:v>
                      </c:pt>
                      <c:pt idx="472">
                        <c:v>207.47739999999999</c:v>
                      </c:pt>
                      <c:pt idx="473">
                        <c:v>326.5915</c:v>
                      </c:pt>
                      <c:pt idx="474">
                        <c:v>479.95780000000002</c:v>
                      </c:pt>
                      <c:pt idx="475">
                        <c:v>635.37620000000004</c:v>
                      </c:pt>
                      <c:pt idx="476">
                        <c:v>803.07100000000003</c:v>
                      </c:pt>
                      <c:pt idx="477">
                        <c:v>788.69799999999998</c:v>
                      </c:pt>
                      <c:pt idx="478">
                        <c:v>880.56870000000004</c:v>
                      </c:pt>
                      <c:pt idx="479">
                        <c:v>1282.1277</c:v>
                      </c:pt>
                      <c:pt idx="480">
                        <c:v>1801.0588</c:v>
                      </c:pt>
                      <c:pt idx="481">
                        <c:v>2305.5378999999998</c:v>
                      </c:pt>
                      <c:pt idx="482">
                        <c:v>2850.0994999999998</c:v>
                      </c:pt>
                      <c:pt idx="483">
                        <c:v>3353.8845999999999</c:v>
                      </c:pt>
                      <c:pt idx="484">
                        <c:v>2710.9684000000002</c:v>
                      </c:pt>
                      <c:pt idx="485">
                        <c:v>1802.9628</c:v>
                      </c:pt>
                      <c:pt idx="486">
                        <c:v>1194.22</c:v>
                      </c:pt>
                      <c:pt idx="487">
                        <c:v>843.54459999999995</c:v>
                      </c:pt>
                      <c:pt idx="488">
                        <c:v>913.41390000000001</c:v>
                      </c:pt>
                      <c:pt idx="489">
                        <c:v>1081.2683</c:v>
                      </c:pt>
                      <c:pt idx="490">
                        <c:v>1310.8931</c:v>
                      </c:pt>
                      <c:pt idx="491">
                        <c:v>1335.855</c:v>
                      </c:pt>
                      <c:pt idx="492">
                        <c:v>1653.2298000000001</c:v>
                      </c:pt>
                      <c:pt idx="493">
                        <c:v>2223.9122000000002</c:v>
                      </c:pt>
                      <c:pt idx="494">
                        <c:v>3036.4497000000001</c:v>
                      </c:pt>
                      <c:pt idx="495">
                        <c:v>2909.9058</c:v>
                      </c:pt>
                      <c:pt idx="496">
                        <c:v>3085.9733000000001</c:v>
                      </c:pt>
                      <c:pt idx="497">
                        <c:v>3981.7345999999998</c:v>
                      </c:pt>
                      <c:pt idx="498">
                        <c:v>4959.2727000000004</c:v>
                      </c:pt>
                      <c:pt idx="499">
                        <c:v>5834.8581000000004</c:v>
                      </c:pt>
                      <c:pt idx="500">
                        <c:v>6444.8960999999999</c:v>
                      </c:pt>
                      <c:pt idx="501">
                        <c:v>6713.1206000000002</c:v>
                      </c:pt>
                      <c:pt idx="502">
                        <c:v>6494.7988999999998</c:v>
                      </c:pt>
                      <c:pt idx="503">
                        <c:v>4483.8985000000002</c:v>
                      </c:pt>
                      <c:pt idx="504">
                        <c:v>3409.2629999999999</c:v>
                      </c:pt>
                      <c:pt idx="505">
                        <c:v>3113.1176</c:v>
                      </c:pt>
                      <c:pt idx="506">
                        <c:v>2826.9641000000001</c:v>
                      </c:pt>
                      <c:pt idx="507">
                        <c:v>2534.0194999999999</c:v>
                      </c:pt>
                      <c:pt idx="508">
                        <c:v>2222.2338</c:v>
                      </c:pt>
                      <c:pt idx="509">
                        <c:v>1900.0951</c:v>
                      </c:pt>
                      <c:pt idx="510">
                        <c:v>1208.4128000000001</c:v>
                      </c:pt>
                      <c:pt idx="511">
                        <c:v>624.92570000000001</c:v>
                      </c:pt>
                      <c:pt idx="512">
                        <c:v>333.47770000000003</c:v>
                      </c:pt>
                      <c:pt idx="513">
                        <c:v>186.9067</c:v>
                      </c:pt>
                      <c:pt idx="514">
                        <c:v>149.108</c:v>
                      </c:pt>
                      <c:pt idx="515">
                        <c:v>129.58459999999999</c:v>
                      </c:pt>
                      <c:pt idx="516">
                        <c:v>135.74109999999999</c:v>
                      </c:pt>
                      <c:pt idx="517">
                        <c:v>100.18689999999999</c:v>
                      </c:pt>
                      <c:pt idx="518">
                        <c:v>92.307299999999998</c:v>
                      </c:pt>
                      <c:pt idx="519">
                        <c:v>92.985900000000001</c:v>
                      </c:pt>
                      <c:pt idx="520">
                        <c:v>104.4071</c:v>
                      </c:pt>
                      <c:pt idx="521">
                        <c:v>87.340900000000005</c:v>
                      </c:pt>
                      <c:pt idx="522">
                        <c:v>68.133600000000001</c:v>
                      </c:pt>
                      <c:pt idx="523">
                        <c:v>83.627600000000001</c:v>
                      </c:pt>
                      <c:pt idx="524">
                        <c:v>151.57669999999999</c:v>
                      </c:pt>
                      <c:pt idx="525">
                        <c:v>205.3563</c:v>
                      </c:pt>
                      <c:pt idx="526">
                        <c:v>339.29020000000003</c:v>
                      </c:pt>
                      <c:pt idx="527">
                        <c:v>478.24459999999999</c:v>
                      </c:pt>
                      <c:pt idx="528">
                        <c:v>575.78989999999999</c:v>
                      </c:pt>
                      <c:pt idx="529">
                        <c:v>465.38499999999999</c:v>
                      </c:pt>
                      <c:pt idx="530">
                        <c:v>496.57569999999998</c:v>
                      </c:pt>
                      <c:pt idx="531">
                        <c:v>655.51760000000002</c:v>
                      </c:pt>
                      <c:pt idx="532">
                        <c:v>811.09950000000003</c:v>
                      </c:pt>
                      <c:pt idx="533">
                        <c:v>1054.0852</c:v>
                      </c:pt>
                      <c:pt idx="534">
                        <c:v>1310.5689</c:v>
                      </c:pt>
                      <c:pt idx="535">
                        <c:v>1579.8377</c:v>
                      </c:pt>
                      <c:pt idx="536">
                        <c:v>1391.7750000000001</c:v>
                      </c:pt>
                      <c:pt idx="537">
                        <c:v>1014.6569</c:v>
                      </c:pt>
                      <c:pt idx="538">
                        <c:v>756.09749999999997</c:v>
                      </c:pt>
                      <c:pt idx="539">
                        <c:v>581.03970000000004</c:v>
                      </c:pt>
                      <c:pt idx="540">
                        <c:v>680.66959999999995</c:v>
                      </c:pt>
                      <c:pt idx="541">
                        <c:v>939.79319999999996</c:v>
                      </c:pt>
                      <c:pt idx="542">
                        <c:v>1358.1157000000001</c:v>
                      </c:pt>
                      <c:pt idx="543">
                        <c:v>1651.4637</c:v>
                      </c:pt>
                      <c:pt idx="544">
                        <c:v>2163.0374999999999</c:v>
                      </c:pt>
                      <c:pt idx="545">
                        <c:v>3254.4032000000002</c:v>
                      </c:pt>
                      <c:pt idx="546">
                        <c:v>4778.6466</c:v>
                      </c:pt>
                      <c:pt idx="547">
                        <c:v>5539.5285000000003</c:v>
                      </c:pt>
                      <c:pt idx="548">
                        <c:v>5205.6958999999997</c:v>
                      </c:pt>
                      <c:pt idx="549">
                        <c:v>7159.7966999999999</c:v>
                      </c:pt>
                      <c:pt idx="550">
                        <c:v>9576.3001999999997</c:v>
                      </c:pt>
                      <c:pt idx="551">
                        <c:v>11689.423500000001</c:v>
                      </c:pt>
                      <c:pt idx="552">
                        <c:v>12529.032300000001</c:v>
                      </c:pt>
                      <c:pt idx="553">
                        <c:v>11823.705</c:v>
                      </c:pt>
                      <c:pt idx="554">
                        <c:v>9926.8492999999999</c:v>
                      </c:pt>
                      <c:pt idx="555">
                        <c:v>6445.7669999999998</c:v>
                      </c:pt>
                      <c:pt idx="556">
                        <c:v>3799.2629999999999</c:v>
                      </c:pt>
                      <c:pt idx="557">
                        <c:v>2838.1752000000001</c:v>
                      </c:pt>
                      <c:pt idx="558">
                        <c:v>2182.4796999999999</c:v>
                      </c:pt>
                      <c:pt idx="559">
                        <c:v>1705.5771</c:v>
                      </c:pt>
                      <c:pt idx="560">
                        <c:v>1314.0553</c:v>
                      </c:pt>
                      <c:pt idx="561">
                        <c:v>1025.7019</c:v>
                      </c:pt>
                      <c:pt idx="562">
                        <c:v>656.88049999999998</c:v>
                      </c:pt>
                      <c:pt idx="563">
                        <c:v>343.78300000000002</c:v>
                      </c:pt>
                      <c:pt idx="564">
                        <c:v>188.24160000000001</c:v>
                      </c:pt>
                      <c:pt idx="565">
                        <c:v>122.64319999999999</c:v>
                      </c:pt>
                      <c:pt idx="566">
                        <c:v>102.95610000000001</c:v>
                      </c:pt>
                      <c:pt idx="567">
                        <c:v>110.99339999999999</c:v>
                      </c:pt>
                      <c:pt idx="568">
                        <c:v>129.13740000000001</c:v>
                      </c:pt>
                      <c:pt idx="569">
                        <c:v>125.0078</c:v>
                      </c:pt>
                      <c:pt idx="570">
                        <c:v>125.0421</c:v>
                      </c:pt>
                      <c:pt idx="571">
                        <c:v>137.23570000000001</c:v>
                      </c:pt>
                      <c:pt idx="572">
                        <c:v>145.21700000000001</c:v>
                      </c:pt>
                      <c:pt idx="573">
                        <c:v>108.3385</c:v>
                      </c:pt>
                      <c:pt idx="574">
                        <c:v>76.903599999999997</c:v>
                      </c:pt>
                      <c:pt idx="575">
                        <c:v>102.12569999999999</c:v>
                      </c:pt>
                      <c:pt idx="576">
                        <c:v>147.80950000000001</c:v>
                      </c:pt>
                      <c:pt idx="577">
                        <c:v>194.24189999999999</c:v>
                      </c:pt>
                      <c:pt idx="578">
                        <c:v>275.4085</c:v>
                      </c:pt>
                      <c:pt idx="579">
                        <c:v>372.58730000000003</c:v>
                      </c:pt>
                      <c:pt idx="580">
                        <c:v>531.15359999999998</c:v>
                      </c:pt>
                      <c:pt idx="581">
                        <c:v>510.53859999999997</c:v>
                      </c:pt>
                      <c:pt idx="582">
                        <c:v>464.44659999999999</c:v>
                      </c:pt>
                      <c:pt idx="583">
                        <c:v>604.74339999999995</c:v>
                      </c:pt>
                      <c:pt idx="584">
                        <c:v>699.05780000000004</c:v>
                      </c:pt>
                      <c:pt idx="585">
                        <c:v>796.50710000000004</c:v>
                      </c:pt>
                      <c:pt idx="586">
                        <c:v>921.09119999999996</c:v>
                      </c:pt>
                      <c:pt idx="587">
                        <c:v>1107.6603</c:v>
                      </c:pt>
                      <c:pt idx="588">
                        <c:v>1077.0762999999999</c:v>
                      </c:pt>
                      <c:pt idx="589">
                        <c:v>761.43370000000004</c:v>
                      </c:pt>
                      <c:pt idx="590">
                        <c:v>540.49339999999995</c:v>
                      </c:pt>
                      <c:pt idx="591">
                        <c:v>397.41899999999998</c:v>
                      </c:pt>
                      <c:pt idx="592">
                        <c:v>434.58800000000002</c:v>
                      </c:pt>
                      <c:pt idx="593">
                        <c:v>612.68349999999998</c:v>
                      </c:pt>
                      <c:pt idx="594">
                        <c:v>1024.1284000000001</c:v>
                      </c:pt>
                      <c:pt idx="595">
                        <c:v>1336.9450999999999</c:v>
                      </c:pt>
                      <c:pt idx="596">
                        <c:v>1781.2129</c:v>
                      </c:pt>
                      <c:pt idx="597">
                        <c:v>2703.5522000000001</c:v>
                      </c:pt>
                      <c:pt idx="598">
                        <c:v>4072.5214999999998</c:v>
                      </c:pt>
                      <c:pt idx="599">
                        <c:v>5079.3128999999999</c:v>
                      </c:pt>
                      <c:pt idx="600">
                        <c:v>4479.8684999999996</c:v>
                      </c:pt>
                      <c:pt idx="601">
                        <c:v>5762.7797</c:v>
                      </c:pt>
                      <c:pt idx="602">
                        <c:v>7508.57</c:v>
                      </c:pt>
                      <c:pt idx="603">
                        <c:v>9204.5817999999999</c:v>
                      </c:pt>
                      <c:pt idx="604">
                        <c:v>10409.207</c:v>
                      </c:pt>
                      <c:pt idx="605">
                        <c:v>10698.426299999999</c:v>
                      </c:pt>
                      <c:pt idx="606">
                        <c:v>9916.8111000000008</c:v>
                      </c:pt>
                      <c:pt idx="607">
                        <c:v>7151.4780000000001</c:v>
                      </c:pt>
                      <c:pt idx="608">
                        <c:v>4288.2888999999996</c:v>
                      </c:pt>
                      <c:pt idx="609">
                        <c:v>3391.056</c:v>
                      </c:pt>
                      <c:pt idx="610">
                        <c:v>2701.9942000000001</c:v>
                      </c:pt>
                      <c:pt idx="611">
                        <c:v>2233.5927000000001</c:v>
                      </c:pt>
                      <c:pt idx="612">
                        <c:v>1945.2519</c:v>
                      </c:pt>
                      <c:pt idx="613">
                        <c:v>1629.7817</c:v>
                      </c:pt>
                      <c:pt idx="614">
                        <c:v>1225.1793</c:v>
                      </c:pt>
                      <c:pt idx="615">
                        <c:v>712.7251</c:v>
                      </c:pt>
                      <c:pt idx="616">
                        <c:v>388.95429999999999</c:v>
                      </c:pt>
                      <c:pt idx="617">
                        <c:v>223.4862</c:v>
                      </c:pt>
                      <c:pt idx="618">
                        <c:v>160.49270000000001</c:v>
                      </c:pt>
                      <c:pt idx="619">
                        <c:v>140.77189999999999</c:v>
                      </c:pt>
                      <c:pt idx="620">
                        <c:v>143.5669</c:v>
                      </c:pt>
                      <c:pt idx="621">
                        <c:v>133.22200000000001</c:v>
                      </c:pt>
                      <c:pt idx="622">
                        <c:v>135.0796</c:v>
                      </c:pt>
                      <c:pt idx="623">
                        <c:v>159.0496</c:v>
                      </c:pt>
                      <c:pt idx="624">
                        <c:v>196.9933</c:v>
                      </c:pt>
                      <c:pt idx="625">
                        <c:v>174.95660000000001</c:v>
                      </c:pt>
                      <c:pt idx="626">
                        <c:v>109.6478</c:v>
                      </c:pt>
                      <c:pt idx="627">
                        <c:v>133.61930000000001</c:v>
                      </c:pt>
                      <c:pt idx="628">
                        <c:v>193.71639999999999</c:v>
                      </c:pt>
                      <c:pt idx="629">
                        <c:v>294.85750000000002</c:v>
                      </c:pt>
                      <c:pt idx="630">
                        <c:v>362.2953</c:v>
                      </c:pt>
                      <c:pt idx="631">
                        <c:v>473.6035</c:v>
                      </c:pt>
                      <c:pt idx="632">
                        <c:v>667.47900000000004</c:v>
                      </c:pt>
                      <c:pt idx="633">
                        <c:v>695.97410000000002</c:v>
                      </c:pt>
                      <c:pt idx="634">
                        <c:v>551.49130000000002</c:v>
                      </c:pt>
                      <c:pt idx="635">
                        <c:v>704.31460000000004</c:v>
                      </c:pt>
                      <c:pt idx="636">
                        <c:v>974.88400000000001</c:v>
                      </c:pt>
                      <c:pt idx="637">
                        <c:v>1339.0413000000001</c:v>
                      </c:pt>
                      <c:pt idx="638">
                        <c:v>1742.7248</c:v>
                      </c:pt>
                      <c:pt idx="639">
                        <c:v>2286.4764</c:v>
                      </c:pt>
                      <c:pt idx="640">
                        <c:v>2474.6660000000002</c:v>
                      </c:pt>
                      <c:pt idx="641">
                        <c:v>1860.1774</c:v>
                      </c:pt>
                      <c:pt idx="642">
                        <c:v>1370.7609</c:v>
                      </c:pt>
                      <c:pt idx="643">
                        <c:v>998.75130000000001</c:v>
                      </c:pt>
                      <c:pt idx="644">
                        <c:v>979.53750000000002</c:v>
                      </c:pt>
                      <c:pt idx="645">
                        <c:v>1294.7769000000001</c:v>
                      </c:pt>
                      <c:pt idx="646">
                        <c:v>1674.2139</c:v>
                      </c:pt>
                      <c:pt idx="647">
                        <c:v>1998.7329999999999</c:v>
                      </c:pt>
                      <c:pt idx="648">
                        <c:v>2171.9176000000002</c:v>
                      </c:pt>
                      <c:pt idx="649">
                        <c:v>3169.9344999999998</c:v>
                      </c:pt>
                      <c:pt idx="650">
                        <c:v>4471.4776000000002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EA-4CF1-B656-B1ADBF86212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predmean!$G$1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EA-4CF1-B656-B1ADBF86212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predmean!$H$1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predmean!$H$2:$H$652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48175.903299999998</c:v>
                      </c:pt>
                      <c:pt idx="1">
                        <c:v>50974.853799999997</c:v>
                      </c:pt>
                      <c:pt idx="2">
                        <c:v>53473.976000000002</c:v>
                      </c:pt>
                      <c:pt idx="3">
                        <c:v>55458.155200000001</c:v>
                      </c:pt>
                      <c:pt idx="4">
                        <c:v>56558.602599999998</c:v>
                      </c:pt>
                      <c:pt idx="5">
                        <c:v>56207.381600000001</c:v>
                      </c:pt>
                      <c:pt idx="6">
                        <c:v>53713.849000000002</c:v>
                      </c:pt>
                      <c:pt idx="7">
                        <c:v>52386.2016</c:v>
                      </c:pt>
                      <c:pt idx="8">
                        <c:v>49466.789900000003</c:v>
                      </c:pt>
                      <c:pt idx="9">
                        <c:v>44579.006699999998</c:v>
                      </c:pt>
                      <c:pt idx="10">
                        <c:v>38873.846700000002</c:v>
                      </c:pt>
                      <c:pt idx="11">
                        <c:v>33736.012699999999</c:v>
                      </c:pt>
                      <c:pt idx="12">
                        <c:v>30110.4961</c:v>
                      </c:pt>
                      <c:pt idx="13">
                        <c:v>28169.733100000001</c:v>
                      </c:pt>
                      <c:pt idx="14">
                        <c:v>28984.5504</c:v>
                      </c:pt>
                      <c:pt idx="15">
                        <c:v>31092.194</c:v>
                      </c:pt>
                      <c:pt idx="16">
                        <c:v>33709.430099999998</c:v>
                      </c:pt>
                      <c:pt idx="17">
                        <c:v>36580.024700000002</c:v>
                      </c:pt>
                      <c:pt idx="18">
                        <c:v>39365.453999999998</c:v>
                      </c:pt>
                      <c:pt idx="19">
                        <c:v>42139.889600000002</c:v>
                      </c:pt>
                      <c:pt idx="20">
                        <c:v>44862.436600000001</c:v>
                      </c:pt>
                      <c:pt idx="21">
                        <c:v>47656.707300000002</c:v>
                      </c:pt>
                      <c:pt idx="22">
                        <c:v>50326.0939</c:v>
                      </c:pt>
                      <c:pt idx="23">
                        <c:v>52859.222000000002</c:v>
                      </c:pt>
                      <c:pt idx="24">
                        <c:v>55166.515200000002</c:v>
                      </c:pt>
                      <c:pt idx="25">
                        <c:v>57483.222399999999</c:v>
                      </c:pt>
                      <c:pt idx="26">
                        <c:v>59874.781000000003</c:v>
                      </c:pt>
                      <c:pt idx="27">
                        <c:v>61744.002200000003</c:v>
                      </c:pt>
                      <c:pt idx="28">
                        <c:v>62935.0357</c:v>
                      </c:pt>
                      <c:pt idx="29">
                        <c:v>63076.590600000003</c:v>
                      </c:pt>
                      <c:pt idx="30">
                        <c:v>61704.851600000002</c:v>
                      </c:pt>
                      <c:pt idx="31">
                        <c:v>58430.267999999996</c:v>
                      </c:pt>
                      <c:pt idx="32">
                        <c:v>53287.397700000001</c:v>
                      </c:pt>
                      <c:pt idx="33">
                        <c:v>50285.091800000002</c:v>
                      </c:pt>
                      <c:pt idx="34">
                        <c:v>47834.970200000003</c:v>
                      </c:pt>
                      <c:pt idx="35">
                        <c:v>44710.510799999996</c:v>
                      </c:pt>
                      <c:pt idx="36">
                        <c:v>41826.789199999999</c:v>
                      </c:pt>
                      <c:pt idx="37">
                        <c:v>39544.003900000003</c:v>
                      </c:pt>
                      <c:pt idx="38">
                        <c:v>38033.7886</c:v>
                      </c:pt>
                      <c:pt idx="39">
                        <c:v>37300.497100000001</c:v>
                      </c:pt>
                      <c:pt idx="40">
                        <c:v>38151.550000000003</c:v>
                      </c:pt>
                      <c:pt idx="41">
                        <c:v>40168.864099999999</c:v>
                      </c:pt>
                      <c:pt idx="42">
                        <c:v>42624.991000000002</c:v>
                      </c:pt>
                      <c:pt idx="43">
                        <c:v>45311.207699999999</c:v>
                      </c:pt>
                      <c:pt idx="44">
                        <c:v>47951.950599999996</c:v>
                      </c:pt>
                      <c:pt idx="45">
                        <c:v>50556.075199999999</c:v>
                      </c:pt>
                      <c:pt idx="46">
                        <c:v>53108.291400000002</c:v>
                      </c:pt>
                      <c:pt idx="47">
                        <c:v>55689.933299999997</c:v>
                      </c:pt>
                      <c:pt idx="48">
                        <c:v>58218.375</c:v>
                      </c:pt>
                      <c:pt idx="49">
                        <c:v>60610.8508</c:v>
                      </c:pt>
                      <c:pt idx="50">
                        <c:v>62818.766100000001</c:v>
                      </c:pt>
                      <c:pt idx="51">
                        <c:v>64982.358699999997</c:v>
                      </c:pt>
                      <c:pt idx="52">
                        <c:v>67292.601800000004</c:v>
                      </c:pt>
                      <c:pt idx="53">
                        <c:v>69188.583100000003</c:v>
                      </c:pt>
                      <c:pt idx="54">
                        <c:v>70602.397700000001</c:v>
                      </c:pt>
                      <c:pt idx="55">
                        <c:v>71288.647800000006</c:v>
                      </c:pt>
                      <c:pt idx="56">
                        <c:v>70927.473199999993</c:v>
                      </c:pt>
                      <c:pt idx="57">
                        <c:v>69171.889599999995</c:v>
                      </c:pt>
                      <c:pt idx="58">
                        <c:v>65784.106899999999</c:v>
                      </c:pt>
                      <c:pt idx="59">
                        <c:v>63372.0455</c:v>
                      </c:pt>
                      <c:pt idx="60">
                        <c:v>61401.694900000002</c:v>
                      </c:pt>
                      <c:pt idx="61">
                        <c:v>58114.626900000003</c:v>
                      </c:pt>
                      <c:pt idx="62">
                        <c:v>54328.738899999997</c:v>
                      </c:pt>
                      <c:pt idx="63">
                        <c:v>50541.757899999997</c:v>
                      </c:pt>
                      <c:pt idx="64">
                        <c:v>47244.941599999998</c:v>
                      </c:pt>
                      <c:pt idx="65">
                        <c:v>44762.942499999997</c:v>
                      </c:pt>
                      <c:pt idx="66">
                        <c:v>44325.382299999997</c:v>
                      </c:pt>
                      <c:pt idx="67">
                        <c:v>45697.428899999999</c:v>
                      </c:pt>
                      <c:pt idx="68">
                        <c:v>47729.060799999999</c:v>
                      </c:pt>
                      <c:pt idx="69">
                        <c:v>50104.399799999999</c:v>
                      </c:pt>
                      <c:pt idx="70">
                        <c:v>52470.947899999999</c:v>
                      </c:pt>
                      <c:pt idx="71">
                        <c:v>54810.440699999999</c:v>
                      </c:pt>
                      <c:pt idx="72">
                        <c:v>57125.5481</c:v>
                      </c:pt>
                      <c:pt idx="73">
                        <c:v>59484.589099999997</c:v>
                      </c:pt>
                      <c:pt idx="74">
                        <c:v>61853.5213</c:v>
                      </c:pt>
                      <c:pt idx="75">
                        <c:v>64128.2952</c:v>
                      </c:pt>
                      <c:pt idx="76">
                        <c:v>66298.847299999994</c:v>
                      </c:pt>
                      <c:pt idx="77">
                        <c:v>68458.218999999997</c:v>
                      </c:pt>
                      <c:pt idx="78">
                        <c:v>70793.887499999997</c:v>
                      </c:pt>
                      <c:pt idx="79">
                        <c:v>72901.1826</c:v>
                      </c:pt>
                      <c:pt idx="80">
                        <c:v>74794.225200000001</c:v>
                      </c:pt>
                      <c:pt idx="81">
                        <c:v>76373.323900000003</c:v>
                      </c:pt>
                      <c:pt idx="82">
                        <c:v>77507.134399999995</c:v>
                      </c:pt>
                      <c:pt idx="83">
                        <c:v>78018.8217</c:v>
                      </c:pt>
                      <c:pt idx="84">
                        <c:v>77691.543300000005</c:v>
                      </c:pt>
                      <c:pt idx="85">
                        <c:v>77503.418000000005</c:v>
                      </c:pt>
                      <c:pt idx="86">
                        <c:v>77497.864700000006</c:v>
                      </c:pt>
                      <c:pt idx="87">
                        <c:v>76216.763200000001</c:v>
                      </c:pt>
                      <c:pt idx="88">
                        <c:v>73803.892399999997</c:v>
                      </c:pt>
                      <c:pt idx="89">
                        <c:v>70260.475300000006</c:v>
                      </c:pt>
                      <c:pt idx="90">
                        <c:v>65840.168799999999</c:v>
                      </c:pt>
                      <c:pt idx="91">
                        <c:v>61050.004999999997</c:v>
                      </c:pt>
                      <c:pt idx="92">
                        <c:v>58154.425300000003</c:v>
                      </c:pt>
                      <c:pt idx="93">
                        <c:v>58114.037400000001</c:v>
                      </c:pt>
                      <c:pt idx="94">
                        <c:v>59187.551899999999</c:v>
                      </c:pt>
                      <c:pt idx="95">
                        <c:v>60896.9303</c:v>
                      </c:pt>
                      <c:pt idx="96">
                        <c:v>62602.8534</c:v>
                      </c:pt>
                      <c:pt idx="97">
                        <c:v>64201.184600000001</c:v>
                      </c:pt>
                      <c:pt idx="98">
                        <c:v>65724.617199999993</c:v>
                      </c:pt>
                      <c:pt idx="99">
                        <c:v>67310.015499999994</c:v>
                      </c:pt>
                      <c:pt idx="100">
                        <c:v>68994.913799999995</c:v>
                      </c:pt>
                      <c:pt idx="101">
                        <c:v>70485.718999999997</c:v>
                      </c:pt>
                      <c:pt idx="102">
                        <c:v>71808.138300000006</c:v>
                      </c:pt>
                      <c:pt idx="103">
                        <c:v>73127.511899999998</c:v>
                      </c:pt>
                      <c:pt idx="104">
                        <c:v>75491.0478</c:v>
                      </c:pt>
                      <c:pt idx="105">
                        <c:v>78727.369399999996</c:v>
                      </c:pt>
                      <c:pt idx="106">
                        <c:v>80212.403699999995</c:v>
                      </c:pt>
                      <c:pt idx="107">
                        <c:v>81194.932400000005</c:v>
                      </c:pt>
                      <c:pt idx="108">
                        <c:v>82123.1351</c:v>
                      </c:pt>
                      <c:pt idx="109">
                        <c:v>82699.115600000005</c:v>
                      </c:pt>
                      <c:pt idx="110">
                        <c:v>82746.484899999996</c:v>
                      </c:pt>
                      <c:pt idx="111">
                        <c:v>83748.552500000005</c:v>
                      </c:pt>
                      <c:pt idx="112">
                        <c:v>84502.929799999998</c:v>
                      </c:pt>
                      <c:pt idx="113">
                        <c:v>84799.4277</c:v>
                      </c:pt>
                      <c:pt idx="114">
                        <c:v>84602.452999999994</c:v>
                      </c:pt>
                      <c:pt idx="115">
                        <c:v>83792.328800000003</c:v>
                      </c:pt>
                      <c:pt idx="116">
                        <c:v>82274.6109</c:v>
                      </c:pt>
                      <c:pt idx="117">
                        <c:v>79886.644400000005</c:v>
                      </c:pt>
                      <c:pt idx="118">
                        <c:v>79067.110400000005</c:v>
                      </c:pt>
                      <c:pt idx="119">
                        <c:v>79512.539699999994</c:v>
                      </c:pt>
                      <c:pt idx="120">
                        <c:v>80625.021999999997</c:v>
                      </c:pt>
                      <c:pt idx="121">
                        <c:v>82191.191699999996</c:v>
                      </c:pt>
                      <c:pt idx="122">
                        <c:v>83287.496499999994</c:v>
                      </c:pt>
                      <c:pt idx="123">
                        <c:v>84137.169200000004</c:v>
                      </c:pt>
                      <c:pt idx="124">
                        <c:v>84644.119099999996</c:v>
                      </c:pt>
                      <c:pt idx="125">
                        <c:v>85458.385800000004</c:v>
                      </c:pt>
                      <c:pt idx="126">
                        <c:v>85831.061000000002</c:v>
                      </c:pt>
                      <c:pt idx="127">
                        <c:v>85857.231299999999</c:v>
                      </c:pt>
                      <c:pt idx="128">
                        <c:v>85516.342900000003</c:v>
                      </c:pt>
                      <c:pt idx="129">
                        <c:v>85743.388200000001</c:v>
                      </c:pt>
                      <c:pt idx="130">
                        <c:v>86664.991200000004</c:v>
                      </c:pt>
                      <c:pt idx="131">
                        <c:v>87153.854399999997</c:v>
                      </c:pt>
                      <c:pt idx="132">
                        <c:v>87132.573000000004</c:v>
                      </c:pt>
                      <c:pt idx="133">
                        <c:v>85424.366099999999</c:v>
                      </c:pt>
                      <c:pt idx="134">
                        <c:v>83217.838499999998</c:v>
                      </c:pt>
                      <c:pt idx="135">
                        <c:v>80218.750799999994</c:v>
                      </c:pt>
                      <c:pt idx="136">
                        <c:v>75994.894499999995</c:v>
                      </c:pt>
                      <c:pt idx="137">
                        <c:v>74052.191399999996</c:v>
                      </c:pt>
                      <c:pt idx="138">
                        <c:v>73033.967799999999</c:v>
                      </c:pt>
                      <c:pt idx="139">
                        <c:v>71871.048800000004</c:v>
                      </c:pt>
                      <c:pt idx="140">
                        <c:v>70821.149600000004</c:v>
                      </c:pt>
                      <c:pt idx="141">
                        <c:v>70058.142000000007</c:v>
                      </c:pt>
                      <c:pt idx="142">
                        <c:v>69586.886599999998</c:v>
                      </c:pt>
                      <c:pt idx="143">
                        <c:v>69456.4139</c:v>
                      </c:pt>
                      <c:pt idx="144">
                        <c:v>70372.284700000004</c:v>
                      </c:pt>
                      <c:pt idx="145">
                        <c:v>72080.829800000007</c:v>
                      </c:pt>
                      <c:pt idx="146">
                        <c:v>74081.148000000001</c:v>
                      </c:pt>
                      <c:pt idx="147">
                        <c:v>76228.885699999999</c:v>
                      </c:pt>
                      <c:pt idx="148">
                        <c:v>78312.643200000006</c:v>
                      </c:pt>
                      <c:pt idx="149">
                        <c:v>80345.899799999999</c:v>
                      </c:pt>
                      <c:pt idx="150">
                        <c:v>82422.070200000002</c:v>
                      </c:pt>
                      <c:pt idx="151">
                        <c:v>84482.903200000001</c:v>
                      </c:pt>
                      <c:pt idx="152">
                        <c:v>86570.242299999998</c:v>
                      </c:pt>
                      <c:pt idx="153">
                        <c:v>88660.072799999994</c:v>
                      </c:pt>
                      <c:pt idx="154">
                        <c:v>90607.874500000005</c:v>
                      </c:pt>
                      <c:pt idx="155">
                        <c:v>92632.926999999996</c:v>
                      </c:pt>
                      <c:pt idx="156">
                        <c:v>94619.131500000003</c:v>
                      </c:pt>
                      <c:pt idx="157">
                        <c:v>96266.49</c:v>
                      </c:pt>
                      <c:pt idx="158">
                        <c:v>97810.0524</c:v>
                      </c:pt>
                      <c:pt idx="159">
                        <c:v>99132.405799999993</c:v>
                      </c:pt>
                      <c:pt idx="160">
                        <c:v>99852.325800000006</c:v>
                      </c:pt>
                      <c:pt idx="161">
                        <c:v>100159.4538</c:v>
                      </c:pt>
                      <c:pt idx="162">
                        <c:v>99771.377699999997</c:v>
                      </c:pt>
                      <c:pt idx="163">
                        <c:v>99378.172999999995</c:v>
                      </c:pt>
                      <c:pt idx="164">
                        <c:v>98972.403099999996</c:v>
                      </c:pt>
                      <c:pt idx="165">
                        <c:v>97489.798899999994</c:v>
                      </c:pt>
                      <c:pt idx="166">
                        <c:v>95486.397700000001</c:v>
                      </c:pt>
                      <c:pt idx="167">
                        <c:v>92627.301300000006</c:v>
                      </c:pt>
                      <c:pt idx="168">
                        <c:v>89228.628100000002</c:v>
                      </c:pt>
                      <c:pt idx="169">
                        <c:v>85761.386400000003</c:v>
                      </c:pt>
                      <c:pt idx="170">
                        <c:v>83950.3995</c:v>
                      </c:pt>
                      <c:pt idx="171">
                        <c:v>84187.609800000006</c:v>
                      </c:pt>
                      <c:pt idx="172">
                        <c:v>85259.712299999999</c:v>
                      </c:pt>
                      <c:pt idx="173">
                        <c:v>86787.902499999997</c:v>
                      </c:pt>
                      <c:pt idx="174">
                        <c:v>88144.685200000007</c:v>
                      </c:pt>
                      <c:pt idx="175">
                        <c:v>89342.370500000005</c:v>
                      </c:pt>
                      <c:pt idx="176">
                        <c:v>90425.565300000002</c:v>
                      </c:pt>
                      <c:pt idx="177">
                        <c:v>91651.1201</c:v>
                      </c:pt>
                      <c:pt idx="178">
                        <c:v>92992.968399999998</c:v>
                      </c:pt>
                      <c:pt idx="179">
                        <c:v>94199.105200000005</c:v>
                      </c:pt>
                      <c:pt idx="180">
                        <c:v>95071.399900000004</c:v>
                      </c:pt>
                      <c:pt idx="181">
                        <c:v>95993.795899999997</c:v>
                      </c:pt>
                      <c:pt idx="182">
                        <c:v>97349.584799999997</c:v>
                      </c:pt>
                      <c:pt idx="183">
                        <c:v>98111.419800000003</c:v>
                      </c:pt>
                      <c:pt idx="184">
                        <c:v>98107.558699999994</c:v>
                      </c:pt>
                      <c:pt idx="185">
                        <c:v>97875.567599999995</c:v>
                      </c:pt>
                      <c:pt idx="186">
                        <c:v>97190.962199999994</c:v>
                      </c:pt>
                      <c:pt idx="187">
                        <c:v>96139.107799999998</c:v>
                      </c:pt>
                      <c:pt idx="188">
                        <c:v>94924.561600000001</c:v>
                      </c:pt>
                      <c:pt idx="189">
                        <c:v>94519.643299999996</c:v>
                      </c:pt>
                      <c:pt idx="190">
                        <c:v>94779.828699999998</c:v>
                      </c:pt>
                      <c:pt idx="191">
                        <c:v>94635.453399999999</c:v>
                      </c:pt>
                      <c:pt idx="192">
                        <c:v>93783.574099999998</c:v>
                      </c:pt>
                      <c:pt idx="193">
                        <c:v>92753.106400000004</c:v>
                      </c:pt>
                      <c:pt idx="194">
                        <c:v>91497.336899999995</c:v>
                      </c:pt>
                      <c:pt idx="195">
                        <c:v>90244.204700000002</c:v>
                      </c:pt>
                      <c:pt idx="196">
                        <c:v>89784.867499999993</c:v>
                      </c:pt>
                      <c:pt idx="197">
                        <c:v>90657.386700000003</c:v>
                      </c:pt>
                      <c:pt idx="198">
                        <c:v>91990.942599999995</c:v>
                      </c:pt>
                      <c:pt idx="199">
                        <c:v>93538.481299999999</c:v>
                      </c:pt>
                      <c:pt idx="200">
                        <c:v>94881.030799999993</c:v>
                      </c:pt>
                      <c:pt idx="201">
                        <c:v>95932.236600000004</c:v>
                      </c:pt>
                      <c:pt idx="202">
                        <c:v>96914.022400000002</c:v>
                      </c:pt>
                      <c:pt idx="203">
                        <c:v>98519.105299999996</c:v>
                      </c:pt>
                      <c:pt idx="204">
                        <c:v>100654.76210000001</c:v>
                      </c:pt>
                      <c:pt idx="205">
                        <c:v>101840.7098</c:v>
                      </c:pt>
                      <c:pt idx="206">
                        <c:v>102752.79760000001</c:v>
                      </c:pt>
                      <c:pt idx="207">
                        <c:v>103679.6669</c:v>
                      </c:pt>
                      <c:pt idx="208">
                        <c:v>105196.9157</c:v>
                      </c:pt>
                      <c:pt idx="209">
                        <c:v>105906.3646</c:v>
                      </c:pt>
                      <c:pt idx="210">
                        <c:v>106298.4436</c:v>
                      </c:pt>
                      <c:pt idx="211">
                        <c:v>105970.3544</c:v>
                      </c:pt>
                      <c:pt idx="212">
                        <c:v>104787.66800000001</c:v>
                      </c:pt>
                      <c:pt idx="213">
                        <c:v>104076.7684</c:v>
                      </c:pt>
                      <c:pt idx="214">
                        <c:v>102848.83930000001</c:v>
                      </c:pt>
                      <c:pt idx="215">
                        <c:v>99355.418399999995</c:v>
                      </c:pt>
                      <c:pt idx="216">
                        <c:v>98725.757199999993</c:v>
                      </c:pt>
                      <c:pt idx="217">
                        <c:v>97224.3992</c:v>
                      </c:pt>
                      <c:pt idx="218">
                        <c:v>95147.713300000003</c:v>
                      </c:pt>
                      <c:pt idx="219">
                        <c:v>92637.202999999994</c:v>
                      </c:pt>
                      <c:pt idx="220">
                        <c:v>90094.143800000005</c:v>
                      </c:pt>
                      <c:pt idx="221">
                        <c:v>87675.006599999993</c:v>
                      </c:pt>
                      <c:pt idx="222">
                        <c:v>86171.751199999999</c:v>
                      </c:pt>
                      <c:pt idx="223">
                        <c:v>86497.713799999998</c:v>
                      </c:pt>
                      <c:pt idx="224">
                        <c:v>87484.898499999996</c:v>
                      </c:pt>
                      <c:pt idx="225">
                        <c:v>88863.601800000004</c:v>
                      </c:pt>
                      <c:pt idx="226">
                        <c:v>90267.479600000006</c:v>
                      </c:pt>
                      <c:pt idx="227">
                        <c:v>91555.705199999997</c:v>
                      </c:pt>
                      <c:pt idx="228">
                        <c:v>92752.932400000005</c:v>
                      </c:pt>
                      <c:pt idx="229">
                        <c:v>94027.907800000001</c:v>
                      </c:pt>
                      <c:pt idx="230">
                        <c:v>95359.580199999997</c:v>
                      </c:pt>
                      <c:pt idx="231">
                        <c:v>96469.300399999993</c:v>
                      </c:pt>
                      <c:pt idx="232">
                        <c:v>97450.154899999994</c:v>
                      </c:pt>
                      <c:pt idx="233">
                        <c:v>98344.830499999996</c:v>
                      </c:pt>
                      <c:pt idx="234">
                        <c:v>99634.078699999998</c:v>
                      </c:pt>
                      <c:pt idx="235">
                        <c:v>100466.9022</c:v>
                      </c:pt>
                      <c:pt idx="236">
                        <c:v>100744.0113</c:v>
                      </c:pt>
                      <c:pt idx="237">
                        <c:v>101327.3067</c:v>
                      </c:pt>
                      <c:pt idx="238">
                        <c:v>101731.4394</c:v>
                      </c:pt>
                      <c:pt idx="239">
                        <c:v>101924.8428</c:v>
                      </c:pt>
                      <c:pt idx="240">
                        <c:v>101871.09480000001</c:v>
                      </c:pt>
                      <c:pt idx="241">
                        <c:v>101882.7758</c:v>
                      </c:pt>
                      <c:pt idx="242">
                        <c:v>102427.2813</c:v>
                      </c:pt>
                      <c:pt idx="243">
                        <c:v>102559.59239999999</c:v>
                      </c:pt>
                      <c:pt idx="244">
                        <c:v>102436.33409999999</c:v>
                      </c:pt>
                      <c:pt idx="245">
                        <c:v>98393.547399999996</c:v>
                      </c:pt>
                      <c:pt idx="246">
                        <c:v>97099.154800000004</c:v>
                      </c:pt>
                      <c:pt idx="247">
                        <c:v>95367.5861</c:v>
                      </c:pt>
                      <c:pt idx="248">
                        <c:v>94000.778900000005</c:v>
                      </c:pt>
                      <c:pt idx="249">
                        <c:v>94354.257500000007</c:v>
                      </c:pt>
                      <c:pt idx="250">
                        <c:v>95390.222099999999</c:v>
                      </c:pt>
                      <c:pt idx="251">
                        <c:v>96841.047600000005</c:v>
                      </c:pt>
                      <c:pt idx="252">
                        <c:v>98376.812699999995</c:v>
                      </c:pt>
                      <c:pt idx="253">
                        <c:v>99787.1446</c:v>
                      </c:pt>
                      <c:pt idx="254">
                        <c:v>101149.79760000001</c:v>
                      </c:pt>
                      <c:pt idx="255">
                        <c:v>102545.5816</c:v>
                      </c:pt>
                      <c:pt idx="256">
                        <c:v>104223.3648</c:v>
                      </c:pt>
                      <c:pt idx="257">
                        <c:v>105788.0566</c:v>
                      </c:pt>
                      <c:pt idx="258">
                        <c:v>107364.7138</c:v>
                      </c:pt>
                      <c:pt idx="259">
                        <c:v>109055.03079999999</c:v>
                      </c:pt>
                      <c:pt idx="260">
                        <c:v>111180.11990000001</c:v>
                      </c:pt>
                      <c:pt idx="261">
                        <c:v>113274.86229999999</c:v>
                      </c:pt>
                      <c:pt idx="262">
                        <c:v>115267.58779999999</c:v>
                      </c:pt>
                      <c:pt idx="263">
                        <c:v>117217.97840000001</c:v>
                      </c:pt>
                      <c:pt idx="264">
                        <c:v>119082.3848</c:v>
                      </c:pt>
                      <c:pt idx="265">
                        <c:v>120876.2553</c:v>
                      </c:pt>
                      <c:pt idx="266">
                        <c:v>122662.3723</c:v>
                      </c:pt>
                      <c:pt idx="267">
                        <c:v>124251.3561</c:v>
                      </c:pt>
                      <c:pt idx="268">
                        <c:v>126178.3064</c:v>
                      </c:pt>
                      <c:pt idx="269">
                        <c:v>127306.4725</c:v>
                      </c:pt>
                      <c:pt idx="270">
                        <c:v>127867.2849</c:v>
                      </c:pt>
                      <c:pt idx="271">
                        <c:v>126620.4941</c:v>
                      </c:pt>
                      <c:pt idx="272">
                        <c:v>124271.98269999999</c:v>
                      </c:pt>
                      <c:pt idx="273">
                        <c:v>120649.4745</c:v>
                      </c:pt>
                      <c:pt idx="274">
                        <c:v>116270.90089999999</c:v>
                      </c:pt>
                      <c:pt idx="275">
                        <c:v>115248.55409999999</c:v>
                      </c:pt>
                      <c:pt idx="276">
                        <c:v>115639.7393</c:v>
                      </c:pt>
                      <c:pt idx="277">
                        <c:v>116722.1649</c:v>
                      </c:pt>
                      <c:pt idx="278">
                        <c:v>117420.1568</c:v>
                      </c:pt>
                      <c:pt idx="279">
                        <c:v>116628.12820000001</c:v>
                      </c:pt>
                      <c:pt idx="280">
                        <c:v>114603.6658</c:v>
                      </c:pt>
                      <c:pt idx="281">
                        <c:v>111274.9804</c:v>
                      </c:pt>
                      <c:pt idx="282">
                        <c:v>109295.3551</c:v>
                      </c:pt>
                      <c:pt idx="283">
                        <c:v>105586.0523</c:v>
                      </c:pt>
                      <c:pt idx="284">
                        <c:v>101652.4253</c:v>
                      </c:pt>
                      <c:pt idx="285">
                        <c:v>96936.711599999995</c:v>
                      </c:pt>
                      <c:pt idx="286">
                        <c:v>95787.070999999996</c:v>
                      </c:pt>
                      <c:pt idx="287">
                        <c:v>91623.331699999995</c:v>
                      </c:pt>
                      <c:pt idx="288">
                        <c:v>86377.402100000007</c:v>
                      </c:pt>
                      <c:pt idx="289">
                        <c:v>83429.477499999994</c:v>
                      </c:pt>
                      <c:pt idx="290">
                        <c:v>80894.819900000002</c:v>
                      </c:pt>
                      <c:pt idx="291">
                        <c:v>78339.6351</c:v>
                      </c:pt>
                      <c:pt idx="292">
                        <c:v>76393.895499999999</c:v>
                      </c:pt>
                      <c:pt idx="293">
                        <c:v>74602.066000000006</c:v>
                      </c:pt>
                      <c:pt idx="294">
                        <c:v>75337.248999999996</c:v>
                      </c:pt>
                      <c:pt idx="295">
                        <c:v>76060.570699999997</c:v>
                      </c:pt>
                      <c:pt idx="296">
                        <c:v>77173.311700000006</c:v>
                      </c:pt>
                      <c:pt idx="297">
                        <c:v>78363.699200000003</c:v>
                      </c:pt>
                      <c:pt idx="298">
                        <c:v>79473.524399999995</c:v>
                      </c:pt>
                      <c:pt idx="299">
                        <c:v>80692.757400000002</c:v>
                      </c:pt>
                      <c:pt idx="300">
                        <c:v>82111.401599999997</c:v>
                      </c:pt>
                      <c:pt idx="301">
                        <c:v>84234.977599999998</c:v>
                      </c:pt>
                      <c:pt idx="302">
                        <c:v>86637.368000000002</c:v>
                      </c:pt>
                      <c:pt idx="303">
                        <c:v>89221.776800000007</c:v>
                      </c:pt>
                      <c:pt idx="304">
                        <c:v>91790.765599999999</c:v>
                      </c:pt>
                      <c:pt idx="305">
                        <c:v>94259.721000000005</c:v>
                      </c:pt>
                      <c:pt idx="306">
                        <c:v>96739.287400000001</c:v>
                      </c:pt>
                      <c:pt idx="307">
                        <c:v>99217.327499999999</c:v>
                      </c:pt>
                      <c:pt idx="308">
                        <c:v>101502.46090000001</c:v>
                      </c:pt>
                      <c:pt idx="309">
                        <c:v>103806.04760000001</c:v>
                      </c:pt>
                      <c:pt idx="310">
                        <c:v>106141.58809999999</c:v>
                      </c:pt>
                      <c:pt idx="311">
                        <c:v>108478.24129999999</c:v>
                      </c:pt>
                      <c:pt idx="312">
                        <c:v>111020.3593</c:v>
                      </c:pt>
                      <c:pt idx="313">
                        <c:v>113399.9547</c:v>
                      </c:pt>
                      <c:pt idx="314">
                        <c:v>115614.47319999999</c:v>
                      </c:pt>
                      <c:pt idx="315">
                        <c:v>117738.213</c:v>
                      </c:pt>
                      <c:pt idx="316">
                        <c:v>119508.26119999999</c:v>
                      </c:pt>
                      <c:pt idx="317">
                        <c:v>120832.46090000001</c:v>
                      </c:pt>
                      <c:pt idx="318">
                        <c:v>121305.3005</c:v>
                      </c:pt>
                      <c:pt idx="319">
                        <c:v>121764.334</c:v>
                      </c:pt>
                      <c:pt idx="320">
                        <c:v>123179.6534</c:v>
                      </c:pt>
                      <c:pt idx="321">
                        <c:v>123599.76240000001</c:v>
                      </c:pt>
                      <c:pt idx="322">
                        <c:v>123369.125</c:v>
                      </c:pt>
                      <c:pt idx="323">
                        <c:v>122150.41899999999</c:v>
                      </c:pt>
                      <c:pt idx="324">
                        <c:v>119271.6826</c:v>
                      </c:pt>
                      <c:pt idx="325">
                        <c:v>114665.53230000001</c:v>
                      </c:pt>
                      <c:pt idx="326">
                        <c:v>108691.2904</c:v>
                      </c:pt>
                      <c:pt idx="327">
                        <c:v>106635.4181</c:v>
                      </c:pt>
                      <c:pt idx="328">
                        <c:v>105926.0589</c:v>
                      </c:pt>
                      <c:pt idx="329">
                        <c:v>106082.9443</c:v>
                      </c:pt>
                      <c:pt idx="330">
                        <c:v>106488.19379999999</c:v>
                      </c:pt>
                      <c:pt idx="331">
                        <c:v>105910.9025</c:v>
                      </c:pt>
                      <c:pt idx="332">
                        <c:v>104667.7225</c:v>
                      </c:pt>
                      <c:pt idx="333">
                        <c:v>102790.5738</c:v>
                      </c:pt>
                      <c:pt idx="334">
                        <c:v>101629.6312</c:v>
                      </c:pt>
                      <c:pt idx="335">
                        <c:v>99183.973400000003</c:v>
                      </c:pt>
                      <c:pt idx="336">
                        <c:v>95881.829400000002</c:v>
                      </c:pt>
                      <c:pt idx="337">
                        <c:v>91737.897800000006</c:v>
                      </c:pt>
                      <c:pt idx="338">
                        <c:v>89915.191300000006</c:v>
                      </c:pt>
                      <c:pt idx="339">
                        <c:v>88382.284899999999</c:v>
                      </c:pt>
                      <c:pt idx="340">
                        <c:v>85701.332599999994</c:v>
                      </c:pt>
                      <c:pt idx="341">
                        <c:v>83709.719100000002</c:v>
                      </c:pt>
                      <c:pt idx="342">
                        <c:v>82630.8557</c:v>
                      </c:pt>
                      <c:pt idx="343">
                        <c:v>80785.767300000007</c:v>
                      </c:pt>
                      <c:pt idx="344">
                        <c:v>78893.730500000005</c:v>
                      </c:pt>
                      <c:pt idx="345">
                        <c:v>77366.153099999996</c:v>
                      </c:pt>
                      <c:pt idx="346">
                        <c:v>77954.853700000007</c:v>
                      </c:pt>
                      <c:pt idx="347">
                        <c:v>78389.237200000003</c:v>
                      </c:pt>
                      <c:pt idx="348">
                        <c:v>79063.115099999995</c:v>
                      </c:pt>
                      <c:pt idx="349">
                        <c:v>79889.996299999999</c:v>
                      </c:pt>
                      <c:pt idx="350">
                        <c:v>80852.391799999998</c:v>
                      </c:pt>
                      <c:pt idx="351">
                        <c:v>81933.766600000003</c:v>
                      </c:pt>
                      <c:pt idx="352">
                        <c:v>83233.865699999995</c:v>
                      </c:pt>
                      <c:pt idx="353">
                        <c:v>85201.336200000005</c:v>
                      </c:pt>
                      <c:pt idx="354">
                        <c:v>87429.926200000002</c:v>
                      </c:pt>
                      <c:pt idx="355">
                        <c:v>89715.426900000006</c:v>
                      </c:pt>
                      <c:pt idx="356">
                        <c:v>91970.930300000007</c:v>
                      </c:pt>
                      <c:pt idx="357">
                        <c:v>94089.060100000002</c:v>
                      </c:pt>
                      <c:pt idx="358">
                        <c:v>96156.167000000001</c:v>
                      </c:pt>
                      <c:pt idx="359">
                        <c:v>98278.655100000004</c:v>
                      </c:pt>
                      <c:pt idx="360">
                        <c:v>100343.47</c:v>
                      </c:pt>
                      <c:pt idx="361">
                        <c:v>102331.7188</c:v>
                      </c:pt>
                      <c:pt idx="362">
                        <c:v>104322.06759999999</c:v>
                      </c:pt>
                      <c:pt idx="363">
                        <c:v>106332.6958</c:v>
                      </c:pt>
                      <c:pt idx="364">
                        <c:v>108411.7314</c:v>
                      </c:pt>
                      <c:pt idx="365">
                        <c:v>110470.704</c:v>
                      </c:pt>
                      <c:pt idx="366">
                        <c:v>112501.1385</c:v>
                      </c:pt>
                      <c:pt idx="367">
                        <c:v>114509.32769999999</c:v>
                      </c:pt>
                      <c:pt idx="368">
                        <c:v>116463.4898</c:v>
                      </c:pt>
                      <c:pt idx="369">
                        <c:v>118290.46709999999</c:v>
                      </c:pt>
                      <c:pt idx="370">
                        <c:v>120053.9909</c:v>
                      </c:pt>
                      <c:pt idx="371">
                        <c:v>121740.75229999999</c:v>
                      </c:pt>
                      <c:pt idx="372">
                        <c:v>123596.2574</c:v>
                      </c:pt>
                      <c:pt idx="373">
                        <c:v>125224.71189999999</c:v>
                      </c:pt>
                      <c:pt idx="374">
                        <c:v>126636.5817</c:v>
                      </c:pt>
                      <c:pt idx="375">
                        <c:v>127980.1085</c:v>
                      </c:pt>
                      <c:pt idx="376">
                        <c:v>129219.57339999999</c:v>
                      </c:pt>
                      <c:pt idx="377">
                        <c:v>130170.64690000001</c:v>
                      </c:pt>
                      <c:pt idx="378">
                        <c:v>130425.8664</c:v>
                      </c:pt>
                      <c:pt idx="379">
                        <c:v>131260.82500000001</c:v>
                      </c:pt>
                      <c:pt idx="380">
                        <c:v>132545.5551</c:v>
                      </c:pt>
                      <c:pt idx="381">
                        <c:v>134034.85449999999</c:v>
                      </c:pt>
                      <c:pt idx="382">
                        <c:v>135579.6764</c:v>
                      </c:pt>
                      <c:pt idx="383">
                        <c:v>136353.33360000001</c:v>
                      </c:pt>
                      <c:pt idx="384">
                        <c:v>136382.58670000001</c:v>
                      </c:pt>
                      <c:pt idx="385">
                        <c:v>135365.0796</c:v>
                      </c:pt>
                      <c:pt idx="386">
                        <c:v>134450.5667</c:v>
                      </c:pt>
                      <c:pt idx="387">
                        <c:v>131457.60949999999</c:v>
                      </c:pt>
                      <c:pt idx="388">
                        <c:v>125585.3662</c:v>
                      </c:pt>
                      <c:pt idx="389">
                        <c:v>116100.743</c:v>
                      </c:pt>
                      <c:pt idx="390">
                        <c:v>108291.4728</c:v>
                      </c:pt>
                      <c:pt idx="391">
                        <c:v>101833.2319</c:v>
                      </c:pt>
                      <c:pt idx="392">
                        <c:v>92991.319699999993</c:v>
                      </c:pt>
                      <c:pt idx="393">
                        <c:v>83809.661099999998</c:v>
                      </c:pt>
                      <c:pt idx="394">
                        <c:v>75526.434899999993</c:v>
                      </c:pt>
                      <c:pt idx="395">
                        <c:v>68901.419500000004</c:v>
                      </c:pt>
                      <c:pt idx="396">
                        <c:v>64062.158300000003</c:v>
                      </c:pt>
                      <c:pt idx="397">
                        <c:v>60625.754099999998</c:v>
                      </c:pt>
                      <c:pt idx="398">
                        <c:v>60136.971400000002</c:v>
                      </c:pt>
                      <c:pt idx="399">
                        <c:v>60377.996599999999</c:v>
                      </c:pt>
                      <c:pt idx="400">
                        <c:v>61331.1253</c:v>
                      </c:pt>
                      <c:pt idx="401">
                        <c:v>62042.963499999998</c:v>
                      </c:pt>
                      <c:pt idx="402">
                        <c:v>62759.535600000003</c:v>
                      </c:pt>
                      <c:pt idx="403">
                        <c:v>63870.174700000003</c:v>
                      </c:pt>
                      <c:pt idx="404">
                        <c:v>65123.878799999999</c:v>
                      </c:pt>
                      <c:pt idx="405">
                        <c:v>66624.934200000003</c:v>
                      </c:pt>
                      <c:pt idx="406">
                        <c:v>68429.348700000002</c:v>
                      </c:pt>
                      <c:pt idx="407">
                        <c:v>70231.123600000006</c:v>
                      </c:pt>
                      <c:pt idx="408">
                        <c:v>72071.510200000004</c:v>
                      </c:pt>
                      <c:pt idx="409">
                        <c:v>73912.251000000004</c:v>
                      </c:pt>
                      <c:pt idx="410">
                        <c:v>75826.933900000004</c:v>
                      </c:pt>
                      <c:pt idx="411">
                        <c:v>77674.749200000006</c:v>
                      </c:pt>
                      <c:pt idx="412">
                        <c:v>79527.929999999993</c:v>
                      </c:pt>
                      <c:pt idx="413">
                        <c:v>81417.669299999994</c:v>
                      </c:pt>
                      <c:pt idx="414">
                        <c:v>83245.969500000007</c:v>
                      </c:pt>
                      <c:pt idx="415">
                        <c:v>85121.86</c:v>
                      </c:pt>
                      <c:pt idx="416">
                        <c:v>87087.556700000001</c:v>
                      </c:pt>
                      <c:pt idx="417">
                        <c:v>89039.520600000003</c:v>
                      </c:pt>
                      <c:pt idx="418">
                        <c:v>90872.991500000004</c:v>
                      </c:pt>
                      <c:pt idx="419">
                        <c:v>92729.364000000001</c:v>
                      </c:pt>
                      <c:pt idx="420">
                        <c:v>94467.252299999993</c:v>
                      </c:pt>
                      <c:pt idx="421">
                        <c:v>96126.022899999996</c:v>
                      </c:pt>
                      <c:pt idx="422">
                        <c:v>97719.387100000007</c:v>
                      </c:pt>
                      <c:pt idx="423">
                        <c:v>99339.015599999999</c:v>
                      </c:pt>
                      <c:pt idx="424">
                        <c:v>101014.3719</c:v>
                      </c:pt>
                      <c:pt idx="425">
                        <c:v>102608.9249</c:v>
                      </c:pt>
                      <c:pt idx="426">
                        <c:v>104055.9103</c:v>
                      </c:pt>
                      <c:pt idx="427">
                        <c:v>104677.17230000001</c:v>
                      </c:pt>
                      <c:pt idx="428">
                        <c:v>105272.9216</c:v>
                      </c:pt>
                      <c:pt idx="429">
                        <c:v>105561.8333</c:v>
                      </c:pt>
                      <c:pt idx="430">
                        <c:v>105480.548</c:v>
                      </c:pt>
                      <c:pt idx="431">
                        <c:v>105913.94190000001</c:v>
                      </c:pt>
                      <c:pt idx="432">
                        <c:v>107090.6251</c:v>
                      </c:pt>
                      <c:pt idx="433">
                        <c:v>108610.78019999999</c:v>
                      </c:pt>
                      <c:pt idx="434">
                        <c:v>110141.1768</c:v>
                      </c:pt>
                      <c:pt idx="435">
                        <c:v>111547.51549999999</c:v>
                      </c:pt>
                      <c:pt idx="436">
                        <c:v>112852.1087</c:v>
                      </c:pt>
                      <c:pt idx="437">
                        <c:v>113873.53969999999</c:v>
                      </c:pt>
                      <c:pt idx="438">
                        <c:v>114811.2016</c:v>
                      </c:pt>
                      <c:pt idx="439">
                        <c:v>115538.9476</c:v>
                      </c:pt>
                      <c:pt idx="440">
                        <c:v>115646.42170000001</c:v>
                      </c:pt>
                      <c:pt idx="441">
                        <c:v>115086.1234</c:v>
                      </c:pt>
                      <c:pt idx="442">
                        <c:v>114568.3057</c:v>
                      </c:pt>
                      <c:pt idx="443">
                        <c:v>114960.96679999999</c:v>
                      </c:pt>
                      <c:pt idx="444">
                        <c:v>112453.69070000001</c:v>
                      </c:pt>
                      <c:pt idx="445">
                        <c:v>109335.10219999999</c:v>
                      </c:pt>
                      <c:pt idx="446">
                        <c:v>104014.3639</c:v>
                      </c:pt>
                      <c:pt idx="447">
                        <c:v>96962.254700000005</c:v>
                      </c:pt>
                      <c:pt idx="448">
                        <c:v>89314.303</c:v>
                      </c:pt>
                      <c:pt idx="449">
                        <c:v>82116.582599999994</c:v>
                      </c:pt>
                      <c:pt idx="450">
                        <c:v>78242.607799999998</c:v>
                      </c:pt>
                      <c:pt idx="451">
                        <c:v>76066.457999999999</c:v>
                      </c:pt>
                      <c:pt idx="452">
                        <c:v>73848.000400000004</c:v>
                      </c:pt>
                      <c:pt idx="453">
                        <c:v>72156.820600000006</c:v>
                      </c:pt>
                      <c:pt idx="454">
                        <c:v>71009.181500000006</c:v>
                      </c:pt>
                      <c:pt idx="455">
                        <c:v>70322.558799999999</c:v>
                      </c:pt>
                      <c:pt idx="456">
                        <c:v>70038.788</c:v>
                      </c:pt>
                      <c:pt idx="457">
                        <c:v>70640.931299999997</c:v>
                      </c:pt>
                      <c:pt idx="458">
                        <c:v>72000.7978</c:v>
                      </c:pt>
                      <c:pt idx="459">
                        <c:v>73619.686400000006</c:v>
                      </c:pt>
                      <c:pt idx="460">
                        <c:v>75387.8223</c:v>
                      </c:pt>
                      <c:pt idx="461">
                        <c:v>77133.676000000007</c:v>
                      </c:pt>
                      <c:pt idx="462">
                        <c:v>78871.0285</c:v>
                      </c:pt>
                      <c:pt idx="463">
                        <c:v>80627.714900000006</c:v>
                      </c:pt>
                      <c:pt idx="464">
                        <c:v>82497.535199999998</c:v>
                      </c:pt>
                      <c:pt idx="465">
                        <c:v>84368.786900000006</c:v>
                      </c:pt>
                      <c:pt idx="466">
                        <c:v>86340.709900000002</c:v>
                      </c:pt>
                      <c:pt idx="467">
                        <c:v>88224.068199999994</c:v>
                      </c:pt>
                      <c:pt idx="468">
                        <c:v>90095.743499999997</c:v>
                      </c:pt>
                      <c:pt idx="469">
                        <c:v>91951.794999999998</c:v>
                      </c:pt>
                      <c:pt idx="470">
                        <c:v>93811.816300000006</c:v>
                      </c:pt>
                      <c:pt idx="471">
                        <c:v>95619.231199999995</c:v>
                      </c:pt>
                      <c:pt idx="472">
                        <c:v>97351.368799999997</c:v>
                      </c:pt>
                      <c:pt idx="473">
                        <c:v>98695.348499999993</c:v>
                      </c:pt>
                      <c:pt idx="474">
                        <c:v>100405.1335</c:v>
                      </c:pt>
                      <c:pt idx="475">
                        <c:v>102053.54549999999</c:v>
                      </c:pt>
                      <c:pt idx="476">
                        <c:v>103273.95110000001</c:v>
                      </c:pt>
                      <c:pt idx="477">
                        <c:v>104319.9553</c:v>
                      </c:pt>
                      <c:pt idx="478">
                        <c:v>104986.651</c:v>
                      </c:pt>
                      <c:pt idx="479">
                        <c:v>104795.4718</c:v>
                      </c:pt>
                      <c:pt idx="480">
                        <c:v>103885.5866</c:v>
                      </c:pt>
                      <c:pt idx="481">
                        <c:v>102588.3146</c:v>
                      </c:pt>
                      <c:pt idx="482">
                        <c:v>100817.4231</c:v>
                      </c:pt>
                      <c:pt idx="483">
                        <c:v>99679.915699999998</c:v>
                      </c:pt>
                      <c:pt idx="484">
                        <c:v>100157.34450000001</c:v>
                      </c:pt>
                      <c:pt idx="485">
                        <c:v>101361.7841</c:v>
                      </c:pt>
                      <c:pt idx="486">
                        <c:v>102956.3806</c:v>
                      </c:pt>
                      <c:pt idx="487">
                        <c:v>104289.7794</c:v>
                      </c:pt>
                      <c:pt idx="488">
                        <c:v>105221.16469999999</c:v>
                      </c:pt>
                      <c:pt idx="489">
                        <c:v>105846.7023</c:v>
                      </c:pt>
                      <c:pt idx="490">
                        <c:v>106433.2816</c:v>
                      </c:pt>
                      <c:pt idx="491">
                        <c:v>106962.4393</c:v>
                      </c:pt>
                      <c:pt idx="492">
                        <c:v>106742.73759999999</c:v>
                      </c:pt>
                      <c:pt idx="493">
                        <c:v>105805.0822</c:v>
                      </c:pt>
                      <c:pt idx="494">
                        <c:v>104198.3572</c:v>
                      </c:pt>
                      <c:pt idx="495">
                        <c:v>104112.3077</c:v>
                      </c:pt>
                      <c:pt idx="496">
                        <c:v>100497.0107</c:v>
                      </c:pt>
                      <c:pt idx="497">
                        <c:v>97528.845799999996</c:v>
                      </c:pt>
                      <c:pt idx="498">
                        <c:v>93710.828999999998</c:v>
                      </c:pt>
                      <c:pt idx="499">
                        <c:v>89405.299199999994</c:v>
                      </c:pt>
                      <c:pt idx="500">
                        <c:v>84993.826100000006</c:v>
                      </c:pt>
                      <c:pt idx="501">
                        <c:v>80705.0239</c:v>
                      </c:pt>
                      <c:pt idx="502">
                        <c:v>78148.978099999993</c:v>
                      </c:pt>
                      <c:pt idx="503">
                        <c:v>77342.776299999998</c:v>
                      </c:pt>
                      <c:pt idx="504">
                        <c:v>76404.040200000003</c:v>
                      </c:pt>
                      <c:pt idx="505">
                        <c:v>75641.8462</c:v>
                      </c:pt>
                      <c:pt idx="506">
                        <c:v>75081.823000000004</c:v>
                      </c:pt>
                      <c:pt idx="507">
                        <c:v>74779.69</c:v>
                      </c:pt>
                      <c:pt idx="508">
                        <c:v>74761.756200000003</c:v>
                      </c:pt>
                      <c:pt idx="509">
                        <c:v>75347.353499999997</c:v>
                      </c:pt>
                      <c:pt idx="510">
                        <c:v>76732.134399999995</c:v>
                      </c:pt>
                      <c:pt idx="511">
                        <c:v>78377.630799999999</c:v>
                      </c:pt>
                      <c:pt idx="512">
                        <c:v>80125.386100000003</c:v>
                      </c:pt>
                      <c:pt idx="513">
                        <c:v>81880.163700000005</c:v>
                      </c:pt>
                      <c:pt idx="514">
                        <c:v>83651.623000000007</c:v>
                      </c:pt>
                      <c:pt idx="515">
                        <c:v>85479.824800000002</c:v>
                      </c:pt>
                      <c:pt idx="516">
                        <c:v>87269.335099999997</c:v>
                      </c:pt>
                      <c:pt idx="517">
                        <c:v>89149.619699999996</c:v>
                      </c:pt>
                      <c:pt idx="518">
                        <c:v>90992.124599999996</c:v>
                      </c:pt>
                      <c:pt idx="519">
                        <c:v>92832.019899999999</c:v>
                      </c:pt>
                      <c:pt idx="520">
                        <c:v>94669.343500000003</c:v>
                      </c:pt>
                      <c:pt idx="521">
                        <c:v>96563.861399999994</c:v>
                      </c:pt>
                      <c:pt idx="522">
                        <c:v>98440.419599999994</c:v>
                      </c:pt>
                      <c:pt idx="523">
                        <c:v>100302.84149999999</c:v>
                      </c:pt>
                      <c:pt idx="524">
                        <c:v>102054.2849</c:v>
                      </c:pt>
                      <c:pt idx="525">
                        <c:v>103744.4607</c:v>
                      </c:pt>
                      <c:pt idx="526">
                        <c:v>105301.822</c:v>
                      </c:pt>
                      <c:pt idx="527">
                        <c:v>106699.8864</c:v>
                      </c:pt>
                      <c:pt idx="528">
                        <c:v>108120.6072</c:v>
                      </c:pt>
                      <c:pt idx="529">
                        <c:v>109783.0772</c:v>
                      </c:pt>
                      <c:pt idx="530">
                        <c:v>111121.4423</c:v>
                      </c:pt>
                      <c:pt idx="531">
                        <c:v>112291.43550000001</c:v>
                      </c:pt>
                      <c:pt idx="532">
                        <c:v>113385.476</c:v>
                      </c:pt>
                      <c:pt idx="533">
                        <c:v>114111.3103</c:v>
                      </c:pt>
                      <c:pt idx="534">
                        <c:v>114634.98579999999</c:v>
                      </c:pt>
                      <c:pt idx="535">
                        <c:v>115383.2104</c:v>
                      </c:pt>
                      <c:pt idx="536">
                        <c:v>116923.93030000001</c:v>
                      </c:pt>
                      <c:pt idx="537">
                        <c:v>118442.9114</c:v>
                      </c:pt>
                      <c:pt idx="538">
                        <c:v>120056.7715</c:v>
                      </c:pt>
                      <c:pt idx="539">
                        <c:v>121607.46859999999</c:v>
                      </c:pt>
                      <c:pt idx="540">
                        <c:v>122851.4274</c:v>
                      </c:pt>
                      <c:pt idx="541">
                        <c:v>123875.3259</c:v>
                      </c:pt>
                      <c:pt idx="542">
                        <c:v>124431.0178</c:v>
                      </c:pt>
                      <c:pt idx="543">
                        <c:v>125000.74559999999</c:v>
                      </c:pt>
                      <c:pt idx="544">
                        <c:v>124275.8484</c:v>
                      </c:pt>
                      <c:pt idx="545">
                        <c:v>122281.03</c:v>
                      </c:pt>
                      <c:pt idx="546">
                        <c:v>118923.03720000001</c:v>
                      </c:pt>
                      <c:pt idx="547">
                        <c:v>117802.41009999999</c:v>
                      </c:pt>
                      <c:pt idx="548">
                        <c:v>113422.0821</c:v>
                      </c:pt>
                      <c:pt idx="549">
                        <c:v>106426.44259999999</c:v>
                      </c:pt>
                      <c:pt idx="550">
                        <c:v>97061.997000000003</c:v>
                      </c:pt>
                      <c:pt idx="551">
                        <c:v>85891.769100000005</c:v>
                      </c:pt>
                      <c:pt idx="552">
                        <c:v>75905.258300000001</c:v>
                      </c:pt>
                      <c:pt idx="553">
                        <c:v>67902.245500000005</c:v>
                      </c:pt>
                      <c:pt idx="554">
                        <c:v>63043.794500000004</c:v>
                      </c:pt>
                      <c:pt idx="555">
                        <c:v>62043.9012</c:v>
                      </c:pt>
                      <c:pt idx="556">
                        <c:v>61179.069600000003</c:v>
                      </c:pt>
                      <c:pt idx="557">
                        <c:v>61034.807000000001</c:v>
                      </c:pt>
                      <c:pt idx="558">
                        <c:v>61397.390099999997</c:v>
                      </c:pt>
                      <c:pt idx="559">
                        <c:v>62112.252800000002</c:v>
                      </c:pt>
                      <c:pt idx="560">
                        <c:v>63091.818500000001</c:v>
                      </c:pt>
                      <c:pt idx="561">
                        <c:v>64358.033300000003</c:v>
                      </c:pt>
                      <c:pt idx="562">
                        <c:v>66076.396900000007</c:v>
                      </c:pt>
                      <c:pt idx="563">
                        <c:v>67946.639800000004</c:v>
                      </c:pt>
                      <c:pt idx="564">
                        <c:v>69908.212400000004</c:v>
                      </c:pt>
                      <c:pt idx="565">
                        <c:v>71931.014999999999</c:v>
                      </c:pt>
                      <c:pt idx="566">
                        <c:v>73867.157300000006</c:v>
                      </c:pt>
                      <c:pt idx="567">
                        <c:v>75721.536500000002</c:v>
                      </c:pt>
                      <c:pt idx="568">
                        <c:v>77539.562600000005</c:v>
                      </c:pt>
                      <c:pt idx="569">
                        <c:v>79424.501900000003</c:v>
                      </c:pt>
                      <c:pt idx="570">
                        <c:v>81240.000899999999</c:v>
                      </c:pt>
                      <c:pt idx="571">
                        <c:v>83094.662400000001</c:v>
                      </c:pt>
                      <c:pt idx="572">
                        <c:v>84969.3272</c:v>
                      </c:pt>
                      <c:pt idx="573">
                        <c:v>87023.413100000005</c:v>
                      </c:pt>
                      <c:pt idx="574">
                        <c:v>88985.8413</c:v>
                      </c:pt>
                      <c:pt idx="575">
                        <c:v>90849.071500000005</c:v>
                      </c:pt>
                      <c:pt idx="576">
                        <c:v>92630.536699999997</c:v>
                      </c:pt>
                      <c:pt idx="577">
                        <c:v>94387.008600000001</c:v>
                      </c:pt>
                      <c:pt idx="578">
                        <c:v>95977.763000000006</c:v>
                      </c:pt>
                      <c:pt idx="579">
                        <c:v>97442.249100000001</c:v>
                      </c:pt>
                      <c:pt idx="580">
                        <c:v>98685.534199999995</c:v>
                      </c:pt>
                      <c:pt idx="581">
                        <c:v>100361.9277</c:v>
                      </c:pt>
                      <c:pt idx="582">
                        <c:v>101835.1578</c:v>
                      </c:pt>
                      <c:pt idx="583">
                        <c:v>103092.8922</c:v>
                      </c:pt>
                      <c:pt idx="584">
                        <c:v>104521.4774</c:v>
                      </c:pt>
                      <c:pt idx="585">
                        <c:v>105921.1219</c:v>
                      </c:pt>
                      <c:pt idx="586">
                        <c:v>107249.7553</c:v>
                      </c:pt>
                      <c:pt idx="587">
                        <c:v>108620.0946</c:v>
                      </c:pt>
                      <c:pt idx="588">
                        <c:v>110511.7764</c:v>
                      </c:pt>
                      <c:pt idx="589">
                        <c:v>112392.9804</c:v>
                      </c:pt>
                      <c:pt idx="590">
                        <c:v>114273.08349999999</c:v>
                      </c:pt>
                      <c:pt idx="591">
                        <c:v>116091.5053</c:v>
                      </c:pt>
                      <c:pt idx="592">
                        <c:v>117641.6767</c:v>
                      </c:pt>
                      <c:pt idx="593">
                        <c:v>118947.64969999999</c:v>
                      </c:pt>
                      <c:pt idx="594">
                        <c:v>119354.8242</c:v>
                      </c:pt>
                      <c:pt idx="595">
                        <c:v>120065.84699999999</c:v>
                      </c:pt>
                      <c:pt idx="596">
                        <c:v>119423.69650000001</c:v>
                      </c:pt>
                      <c:pt idx="597">
                        <c:v>117790.5922</c:v>
                      </c:pt>
                      <c:pt idx="598">
                        <c:v>114392.9433</c:v>
                      </c:pt>
                      <c:pt idx="599">
                        <c:v>112776.51880000001</c:v>
                      </c:pt>
                      <c:pt idx="600">
                        <c:v>109948.5888</c:v>
                      </c:pt>
                      <c:pt idx="601">
                        <c:v>105065.75320000001</c:v>
                      </c:pt>
                      <c:pt idx="602">
                        <c:v>99012.606899999999</c:v>
                      </c:pt>
                      <c:pt idx="603">
                        <c:v>91717.007400000002</c:v>
                      </c:pt>
                      <c:pt idx="604">
                        <c:v>83993.065499999997</c:v>
                      </c:pt>
                      <c:pt idx="605">
                        <c:v>76746.778300000005</c:v>
                      </c:pt>
                      <c:pt idx="606">
                        <c:v>71150.575800000006</c:v>
                      </c:pt>
                      <c:pt idx="607">
                        <c:v>69914.285199999998</c:v>
                      </c:pt>
                      <c:pt idx="608">
                        <c:v>68326.970799999996</c:v>
                      </c:pt>
                      <c:pt idx="609">
                        <c:v>67455.347399999999</c:v>
                      </c:pt>
                      <c:pt idx="610">
                        <c:v>67094.850900000005</c:v>
                      </c:pt>
                      <c:pt idx="611">
                        <c:v>67252.487399999998</c:v>
                      </c:pt>
                      <c:pt idx="612">
                        <c:v>67775.648300000001</c:v>
                      </c:pt>
                      <c:pt idx="613">
                        <c:v>68464.803700000004</c:v>
                      </c:pt>
                      <c:pt idx="614">
                        <c:v>69997.651700000002</c:v>
                      </c:pt>
                      <c:pt idx="615">
                        <c:v>71857.781900000002</c:v>
                      </c:pt>
                      <c:pt idx="616">
                        <c:v>73800.450899999996</c:v>
                      </c:pt>
                      <c:pt idx="617">
                        <c:v>75851.412500000006</c:v>
                      </c:pt>
                      <c:pt idx="618">
                        <c:v>77807.099499999997</c:v>
                      </c:pt>
                      <c:pt idx="619">
                        <c:v>79739.850900000005</c:v>
                      </c:pt>
                      <c:pt idx="620">
                        <c:v>81712.040299999993</c:v>
                      </c:pt>
                      <c:pt idx="621">
                        <c:v>83731.727199999994</c:v>
                      </c:pt>
                      <c:pt idx="622">
                        <c:v>85737.436600000001</c:v>
                      </c:pt>
                      <c:pt idx="623">
                        <c:v>87726.612200000003</c:v>
                      </c:pt>
                      <c:pt idx="624">
                        <c:v>89659.683000000005</c:v>
                      </c:pt>
                      <c:pt idx="625">
                        <c:v>91667.811799999996</c:v>
                      </c:pt>
                      <c:pt idx="626">
                        <c:v>93685.685500000007</c:v>
                      </c:pt>
                      <c:pt idx="627">
                        <c:v>95665.9611</c:v>
                      </c:pt>
                      <c:pt idx="628">
                        <c:v>97548.546799999996</c:v>
                      </c:pt>
                      <c:pt idx="629">
                        <c:v>99319.870999999999</c:v>
                      </c:pt>
                      <c:pt idx="630">
                        <c:v>101003.42389999999</c:v>
                      </c:pt>
                      <c:pt idx="631">
                        <c:v>102524.11629999999</c:v>
                      </c:pt>
                      <c:pt idx="632">
                        <c:v>103720.45140000001</c:v>
                      </c:pt>
                      <c:pt idx="633">
                        <c:v>105425.7274</c:v>
                      </c:pt>
                      <c:pt idx="634">
                        <c:v>106957.8498</c:v>
                      </c:pt>
                      <c:pt idx="635">
                        <c:v>108169.58379999999</c:v>
                      </c:pt>
                      <c:pt idx="636">
                        <c:v>108973.66869999999</c:v>
                      </c:pt>
                      <c:pt idx="637">
                        <c:v>109312.8971</c:v>
                      </c:pt>
                      <c:pt idx="638">
                        <c:v>109310.7052</c:v>
                      </c:pt>
                      <c:pt idx="639">
                        <c:v>108658.25569999999</c:v>
                      </c:pt>
                      <c:pt idx="640">
                        <c:v>109492.3842</c:v>
                      </c:pt>
                      <c:pt idx="641">
                        <c:v>110573.66770000001</c:v>
                      </c:pt>
                      <c:pt idx="642">
                        <c:v>111875.3518</c:v>
                      </c:pt>
                      <c:pt idx="643">
                        <c:v>113467.96739999999</c:v>
                      </c:pt>
                      <c:pt idx="644">
                        <c:v>114539.5442</c:v>
                      </c:pt>
                      <c:pt idx="645">
                        <c:v>115180.33010000001</c:v>
                      </c:pt>
                      <c:pt idx="646">
                        <c:v>115277.9618</c:v>
                      </c:pt>
                      <c:pt idx="647">
                        <c:v>115653.53509999999</c:v>
                      </c:pt>
                      <c:pt idx="648">
                        <c:v>115031.3912</c:v>
                      </c:pt>
                      <c:pt idx="649">
                        <c:v>112879.81140000001</c:v>
                      </c:pt>
                      <c:pt idx="650">
                        <c:v>109388.4696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EA-4CF1-B656-B1ADBF86212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predmean!$I$1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predmean!$I$2:$I$652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208.92869999999999</c:v>
                      </c:pt>
                      <c:pt idx="1">
                        <c:v>311.4864</c:v>
                      </c:pt>
                      <c:pt idx="2">
                        <c:v>487.1472</c:v>
                      </c:pt>
                      <c:pt idx="3">
                        <c:v>792.62639999999999</c:v>
                      </c:pt>
                      <c:pt idx="4">
                        <c:v>1318.4855</c:v>
                      </c:pt>
                      <c:pt idx="5">
                        <c:v>2181.4438</c:v>
                      </c:pt>
                      <c:pt idx="6">
                        <c:v>3448.9841000000001</c:v>
                      </c:pt>
                      <c:pt idx="7">
                        <c:v>2764.9544000000001</c:v>
                      </c:pt>
                      <c:pt idx="8">
                        <c:v>3806.6441</c:v>
                      </c:pt>
                      <c:pt idx="9">
                        <c:v>4849.9333999999999</c:v>
                      </c:pt>
                      <c:pt idx="10">
                        <c:v>5345.5726000000004</c:v>
                      </c:pt>
                      <c:pt idx="11">
                        <c:v>5053.5396000000001</c:v>
                      </c:pt>
                      <c:pt idx="12">
                        <c:v>4203.9508999999998</c:v>
                      </c:pt>
                      <c:pt idx="13">
                        <c:v>3218.2383</c:v>
                      </c:pt>
                      <c:pt idx="14">
                        <c:v>1589.6935000000001</c:v>
                      </c:pt>
                      <c:pt idx="15">
                        <c:v>784.08249999999998</c:v>
                      </c:pt>
                      <c:pt idx="16">
                        <c:v>408.75150000000002</c:v>
                      </c:pt>
                      <c:pt idx="17">
                        <c:v>224.74420000000001</c:v>
                      </c:pt>
                      <c:pt idx="18">
                        <c:v>241.03649999999999</c:v>
                      </c:pt>
                      <c:pt idx="19">
                        <c:v>250.37219999999999</c:v>
                      </c:pt>
                      <c:pt idx="20">
                        <c:v>275.70620000000002</c:v>
                      </c:pt>
                      <c:pt idx="21">
                        <c:v>215.93819999999999</c:v>
                      </c:pt>
                      <c:pt idx="22">
                        <c:v>290.98970000000003</c:v>
                      </c:pt>
                      <c:pt idx="23">
                        <c:v>376.10050000000001</c:v>
                      </c:pt>
                      <c:pt idx="24">
                        <c:v>506.80450000000002</c:v>
                      </c:pt>
                      <c:pt idx="25">
                        <c:v>462.69499999999999</c:v>
                      </c:pt>
                      <c:pt idx="26">
                        <c:v>494.45490000000001</c:v>
                      </c:pt>
                      <c:pt idx="27">
                        <c:v>753.88250000000005</c:v>
                      </c:pt>
                      <c:pt idx="28">
                        <c:v>1158.2506000000001</c:v>
                      </c:pt>
                      <c:pt idx="29">
                        <c:v>1782.1125999999999</c:v>
                      </c:pt>
                      <c:pt idx="30">
                        <c:v>2680.0326</c:v>
                      </c:pt>
                      <c:pt idx="31">
                        <c:v>3804.8447999999999</c:v>
                      </c:pt>
                      <c:pt idx="32">
                        <c:v>4907.5797000000002</c:v>
                      </c:pt>
                      <c:pt idx="33">
                        <c:v>3556.2046</c:v>
                      </c:pt>
                      <c:pt idx="34">
                        <c:v>3569.5951</c:v>
                      </c:pt>
                      <c:pt idx="35">
                        <c:v>3727.0219000000002</c:v>
                      </c:pt>
                      <c:pt idx="36">
                        <c:v>3601.4425999999999</c:v>
                      </c:pt>
                      <c:pt idx="37">
                        <c:v>3256.0057000000002</c:v>
                      </c:pt>
                      <c:pt idx="38">
                        <c:v>2798.5153</c:v>
                      </c:pt>
                      <c:pt idx="39">
                        <c:v>2330.8829000000001</c:v>
                      </c:pt>
                      <c:pt idx="40">
                        <c:v>1332.3408999999999</c:v>
                      </c:pt>
                      <c:pt idx="41">
                        <c:v>697.66369999999995</c:v>
                      </c:pt>
                      <c:pt idx="42">
                        <c:v>382.01170000000002</c:v>
                      </c:pt>
                      <c:pt idx="43">
                        <c:v>218.02279999999999</c:v>
                      </c:pt>
                      <c:pt idx="44">
                        <c:v>224.83609999999999</c:v>
                      </c:pt>
                      <c:pt idx="45">
                        <c:v>238.83930000000001</c:v>
                      </c:pt>
                      <c:pt idx="46">
                        <c:v>265.1583</c:v>
                      </c:pt>
                      <c:pt idx="47">
                        <c:v>225.99529999999999</c:v>
                      </c:pt>
                      <c:pt idx="48">
                        <c:v>274.75790000000001</c:v>
                      </c:pt>
                      <c:pt idx="49">
                        <c:v>346.76350000000002</c:v>
                      </c:pt>
                      <c:pt idx="50">
                        <c:v>452.98140000000001</c:v>
                      </c:pt>
                      <c:pt idx="51">
                        <c:v>439.89920000000001</c:v>
                      </c:pt>
                      <c:pt idx="52">
                        <c:v>426.76740000000001</c:v>
                      </c:pt>
                      <c:pt idx="53">
                        <c:v>623.62120000000004</c:v>
                      </c:pt>
                      <c:pt idx="54">
                        <c:v>911.69709999999998</c:v>
                      </c:pt>
                      <c:pt idx="55">
                        <c:v>1342.8815</c:v>
                      </c:pt>
                      <c:pt idx="56">
                        <c:v>1964.3809000000001</c:v>
                      </c:pt>
                      <c:pt idx="57">
                        <c:v>2791.7260000000001</c:v>
                      </c:pt>
                      <c:pt idx="58">
                        <c:v>3758.8806</c:v>
                      </c:pt>
                      <c:pt idx="59">
                        <c:v>3024.0740000000001</c:v>
                      </c:pt>
                      <c:pt idx="60">
                        <c:v>3169.5092</c:v>
                      </c:pt>
                      <c:pt idx="61">
                        <c:v>3695.7233000000001</c:v>
                      </c:pt>
                      <c:pt idx="62">
                        <c:v>4003.9468000000002</c:v>
                      </c:pt>
                      <c:pt idx="63">
                        <c:v>4016.9630999999999</c:v>
                      </c:pt>
                      <c:pt idx="64">
                        <c:v>3739.7853</c:v>
                      </c:pt>
                      <c:pt idx="65">
                        <c:v>3265.0587999999998</c:v>
                      </c:pt>
                      <c:pt idx="66">
                        <c:v>1959.7623000000001</c:v>
                      </c:pt>
                      <c:pt idx="67">
                        <c:v>1016.0422</c:v>
                      </c:pt>
                      <c:pt idx="68">
                        <c:v>545.47180000000003</c:v>
                      </c:pt>
                      <c:pt idx="69">
                        <c:v>302.35759999999999</c:v>
                      </c:pt>
                      <c:pt idx="70">
                        <c:v>285.12979999999999</c:v>
                      </c:pt>
                      <c:pt idx="71">
                        <c:v>285.41739999999999</c:v>
                      </c:pt>
                      <c:pt idx="72">
                        <c:v>295.74340000000001</c:v>
                      </c:pt>
                      <c:pt idx="73">
                        <c:v>246.48849999999999</c:v>
                      </c:pt>
                      <c:pt idx="74">
                        <c:v>263.58409999999998</c:v>
                      </c:pt>
                      <c:pt idx="75">
                        <c:v>304.41820000000001</c:v>
                      </c:pt>
                      <c:pt idx="76">
                        <c:v>362.55130000000003</c:v>
                      </c:pt>
                      <c:pt idx="77">
                        <c:v>339.10140000000001</c:v>
                      </c:pt>
                      <c:pt idx="78">
                        <c:v>285.50009999999997</c:v>
                      </c:pt>
                      <c:pt idx="79">
                        <c:v>383.20940000000002</c:v>
                      </c:pt>
                      <c:pt idx="80">
                        <c:v>510.73329999999999</c:v>
                      </c:pt>
                      <c:pt idx="81">
                        <c:v>695.21889999999996</c:v>
                      </c:pt>
                      <c:pt idx="82">
                        <c:v>958.07259999999997</c:v>
                      </c:pt>
                      <c:pt idx="83">
                        <c:v>1326.4511</c:v>
                      </c:pt>
                      <c:pt idx="84">
                        <c:v>1823.7272</c:v>
                      </c:pt>
                      <c:pt idx="85">
                        <c:v>1623.933</c:v>
                      </c:pt>
                      <c:pt idx="86">
                        <c:v>1779.1641999999999</c:v>
                      </c:pt>
                      <c:pt idx="87">
                        <c:v>2378.1673000000001</c:v>
                      </c:pt>
                      <c:pt idx="88">
                        <c:v>3053.8424</c:v>
                      </c:pt>
                      <c:pt idx="89">
                        <c:v>3726.7465000000002</c:v>
                      </c:pt>
                      <c:pt idx="90">
                        <c:v>4251.6327000000001</c:v>
                      </c:pt>
                      <c:pt idx="91">
                        <c:v>4484.0009</c:v>
                      </c:pt>
                      <c:pt idx="92">
                        <c:v>3182.2669999999998</c:v>
                      </c:pt>
                      <c:pt idx="93">
                        <c:v>1805.5247999999999</c:v>
                      </c:pt>
                      <c:pt idx="94">
                        <c:v>1043.2213999999999</c:v>
                      </c:pt>
                      <c:pt idx="95">
                        <c:v>613.37929999999994</c:v>
                      </c:pt>
                      <c:pt idx="96">
                        <c:v>591.75019999999995</c:v>
                      </c:pt>
                      <c:pt idx="97">
                        <c:v>619.17129999999997</c:v>
                      </c:pt>
                      <c:pt idx="98">
                        <c:v>659.55010000000004</c:v>
                      </c:pt>
                      <c:pt idx="99">
                        <c:v>580.20209999999997</c:v>
                      </c:pt>
                      <c:pt idx="100">
                        <c:v>588.38750000000005</c:v>
                      </c:pt>
                      <c:pt idx="101">
                        <c:v>664.55160000000001</c:v>
                      </c:pt>
                      <c:pt idx="102">
                        <c:v>760.99590000000001</c:v>
                      </c:pt>
                      <c:pt idx="103">
                        <c:v>710.5258</c:v>
                      </c:pt>
                      <c:pt idx="104">
                        <c:v>562.97119999999995</c:v>
                      </c:pt>
                      <c:pt idx="105">
                        <c:v>335.04199999999997</c:v>
                      </c:pt>
                      <c:pt idx="106">
                        <c:v>494.91860000000003</c:v>
                      </c:pt>
                      <c:pt idx="107">
                        <c:v>746.803</c:v>
                      </c:pt>
                      <c:pt idx="108">
                        <c:v>966.17190000000005</c:v>
                      </c:pt>
                      <c:pt idx="109">
                        <c:v>1214.1380999999999</c:v>
                      </c:pt>
                      <c:pt idx="110">
                        <c:v>1522.4103</c:v>
                      </c:pt>
                      <c:pt idx="111">
                        <c:v>1021.1686999999999</c:v>
                      </c:pt>
                      <c:pt idx="112">
                        <c:v>1193.6757</c:v>
                      </c:pt>
                      <c:pt idx="113">
                        <c:v>1443.1782000000001</c:v>
                      </c:pt>
                      <c:pt idx="114">
                        <c:v>1756.616</c:v>
                      </c:pt>
                      <c:pt idx="115">
                        <c:v>2136.4850000000001</c:v>
                      </c:pt>
                      <c:pt idx="116">
                        <c:v>2569.9067</c:v>
                      </c:pt>
                      <c:pt idx="117">
                        <c:v>3050.6237999999998</c:v>
                      </c:pt>
                      <c:pt idx="118">
                        <c:v>2096.7280000000001</c:v>
                      </c:pt>
                      <c:pt idx="119">
                        <c:v>1380.7156</c:v>
                      </c:pt>
                      <c:pt idx="120">
                        <c:v>920.8682</c:v>
                      </c:pt>
                      <c:pt idx="121">
                        <c:v>620.63300000000004</c:v>
                      </c:pt>
                      <c:pt idx="122">
                        <c:v>831.3877</c:v>
                      </c:pt>
                      <c:pt idx="123">
                        <c:v>1004.9546</c:v>
                      </c:pt>
                      <c:pt idx="124">
                        <c:v>1206.903</c:v>
                      </c:pt>
                      <c:pt idx="125">
                        <c:v>960.61500000000001</c:v>
                      </c:pt>
                      <c:pt idx="126">
                        <c:v>1241.6885</c:v>
                      </c:pt>
                      <c:pt idx="127">
                        <c:v>1459.7570000000001</c:v>
                      </c:pt>
                      <c:pt idx="128">
                        <c:v>1676.6786</c:v>
                      </c:pt>
                      <c:pt idx="129">
                        <c:v>1279.2678000000001</c:v>
                      </c:pt>
                      <c:pt idx="130">
                        <c:v>1093.2594999999999</c:v>
                      </c:pt>
                      <c:pt idx="131">
                        <c:v>1271.6477</c:v>
                      </c:pt>
                      <c:pt idx="132">
                        <c:v>1522.8384000000001</c:v>
                      </c:pt>
                      <c:pt idx="133">
                        <c:v>2055.1587</c:v>
                      </c:pt>
                      <c:pt idx="134">
                        <c:v>2535.3815</c:v>
                      </c:pt>
                      <c:pt idx="135">
                        <c:v>2984.3249999999998</c:v>
                      </c:pt>
                      <c:pt idx="136">
                        <c:v>3421.2085000000002</c:v>
                      </c:pt>
                      <c:pt idx="137">
                        <c:v>2296.3128999999999</c:v>
                      </c:pt>
                      <c:pt idx="138">
                        <c:v>2111.0938999999998</c:v>
                      </c:pt>
                      <c:pt idx="139">
                        <c:v>2099.1143999999999</c:v>
                      </c:pt>
                      <c:pt idx="140">
                        <c:v>2038.5539000000001</c:v>
                      </c:pt>
                      <c:pt idx="141">
                        <c:v>1910.2977000000001</c:v>
                      </c:pt>
                      <c:pt idx="142">
                        <c:v>1749.5741</c:v>
                      </c:pt>
                      <c:pt idx="143">
                        <c:v>1575.912</c:v>
                      </c:pt>
                      <c:pt idx="144">
                        <c:v>955.46249999999998</c:v>
                      </c:pt>
                      <c:pt idx="145">
                        <c:v>523.19410000000005</c:v>
                      </c:pt>
                      <c:pt idx="146">
                        <c:v>293.6662</c:v>
                      </c:pt>
                      <c:pt idx="147">
                        <c:v>165.9341</c:v>
                      </c:pt>
                      <c:pt idx="148">
                        <c:v>161.37469999999999</c:v>
                      </c:pt>
                      <c:pt idx="149">
                        <c:v>158.3895</c:v>
                      </c:pt>
                      <c:pt idx="150">
                        <c:v>146.99590000000001</c:v>
                      </c:pt>
                      <c:pt idx="151">
                        <c:v>111.1484</c:v>
                      </c:pt>
                      <c:pt idx="152">
                        <c:v>112.473</c:v>
                      </c:pt>
                      <c:pt idx="153">
                        <c:v>113.1811</c:v>
                      </c:pt>
                      <c:pt idx="154">
                        <c:v>140.54859999999999</c:v>
                      </c:pt>
                      <c:pt idx="155">
                        <c:v>113.07940000000001</c:v>
                      </c:pt>
                      <c:pt idx="156">
                        <c:v>108.23009999999999</c:v>
                      </c:pt>
                      <c:pt idx="157">
                        <c:v>184.18620000000001</c:v>
                      </c:pt>
                      <c:pt idx="158">
                        <c:v>315.87</c:v>
                      </c:pt>
                      <c:pt idx="159">
                        <c:v>516.71720000000005</c:v>
                      </c:pt>
                      <c:pt idx="160">
                        <c:v>757.05100000000004</c:v>
                      </c:pt>
                      <c:pt idx="161">
                        <c:v>1019.5263</c:v>
                      </c:pt>
                      <c:pt idx="162">
                        <c:v>1393.8311000000001</c:v>
                      </c:pt>
                      <c:pt idx="163">
                        <c:v>1209.2137</c:v>
                      </c:pt>
                      <c:pt idx="164">
                        <c:v>1384.1583000000001</c:v>
                      </c:pt>
                      <c:pt idx="165">
                        <c:v>1847.9649999999999</c:v>
                      </c:pt>
                      <c:pt idx="166">
                        <c:v>2324.6174000000001</c:v>
                      </c:pt>
                      <c:pt idx="167">
                        <c:v>2811.2781</c:v>
                      </c:pt>
                      <c:pt idx="168">
                        <c:v>3210.0958000000001</c:v>
                      </c:pt>
                      <c:pt idx="169">
                        <c:v>3444.2755999999999</c:v>
                      </c:pt>
                      <c:pt idx="170">
                        <c:v>2432.8317999999999</c:v>
                      </c:pt>
                      <c:pt idx="171">
                        <c:v>1441.3526999999999</c:v>
                      </c:pt>
                      <c:pt idx="172">
                        <c:v>866.35180000000003</c:v>
                      </c:pt>
                      <c:pt idx="173">
                        <c:v>525.72749999999996</c:v>
                      </c:pt>
                      <c:pt idx="174">
                        <c:v>543.6635</c:v>
                      </c:pt>
                      <c:pt idx="175">
                        <c:v>570.13720000000001</c:v>
                      </c:pt>
                      <c:pt idx="176">
                        <c:v>586.51520000000005</c:v>
                      </c:pt>
                      <c:pt idx="177">
                        <c:v>461.18509999999998</c:v>
                      </c:pt>
                      <c:pt idx="178">
                        <c:v>454.92419999999998</c:v>
                      </c:pt>
                      <c:pt idx="179">
                        <c:v>505.00259999999997</c:v>
                      </c:pt>
                      <c:pt idx="180">
                        <c:v>631.11069999999995</c:v>
                      </c:pt>
                      <c:pt idx="181">
                        <c:v>584.59960000000001</c:v>
                      </c:pt>
                      <c:pt idx="182">
                        <c:v>454.47399999999999</c:v>
                      </c:pt>
                      <c:pt idx="183">
                        <c:v>635.06500000000005</c:v>
                      </c:pt>
                      <c:pt idx="184">
                        <c:v>919.98389999999995</c:v>
                      </c:pt>
                      <c:pt idx="185">
                        <c:v>1174.5813000000001</c:v>
                      </c:pt>
                      <c:pt idx="186">
                        <c:v>1457.5743</c:v>
                      </c:pt>
                      <c:pt idx="187">
                        <c:v>1729.9880000000001</c:v>
                      </c:pt>
                      <c:pt idx="188">
                        <c:v>1957.1353999999999</c:v>
                      </c:pt>
                      <c:pt idx="189">
                        <c:v>1464.6775</c:v>
                      </c:pt>
                      <c:pt idx="190">
                        <c:v>1328.0657000000001</c:v>
                      </c:pt>
                      <c:pt idx="191">
                        <c:v>1467.5525</c:v>
                      </c:pt>
                      <c:pt idx="192">
                        <c:v>1646.6795</c:v>
                      </c:pt>
                      <c:pt idx="193">
                        <c:v>1812.0808999999999</c:v>
                      </c:pt>
                      <c:pt idx="194">
                        <c:v>1961.6586</c:v>
                      </c:pt>
                      <c:pt idx="195">
                        <c:v>2065.0826999999999</c:v>
                      </c:pt>
                      <c:pt idx="196">
                        <c:v>1524.5881999999999</c:v>
                      </c:pt>
                      <c:pt idx="197">
                        <c:v>903.23419999999999</c:v>
                      </c:pt>
                      <c:pt idx="198">
                        <c:v>546.46100000000001</c:v>
                      </c:pt>
                      <c:pt idx="199">
                        <c:v>332.96359999999999</c:v>
                      </c:pt>
                      <c:pt idx="200">
                        <c:v>330.69690000000003</c:v>
                      </c:pt>
                      <c:pt idx="201">
                        <c:v>339.20530000000002</c:v>
                      </c:pt>
                      <c:pt idx="202">
                        <c:v>327.29719999999998</c:v>
                      </c:pt>
                      <c:pt idx="203">
                        <c:v>255.273</c:v>
                      </c:pt>
                      <c:pt idx="204">
                        <c:v>232.3982</c:v>
                      </c:pt>
                      <c:pt idx="205">
                        <c:v>289.03120000000001</c:v>
                      </c:pt>
                      <c:pt idx="206">
                        <c:v>381.62670000000003</c:v>
                      </c:pt>
                      <c:pt idx="207">
                        <c:v>400.21960000000001</c:v>
                      </c:pt>
                      <c:pt idx="208">
                        <c:v>272.52190000000002</c:v>
                      </c:pt>
                      <c:pt idx="209">
                        <c:v>447.48489999999998</c:v>
                      </c:pt>
                      <c:pt idx="210">
                        <c:v>652.10619999999994</c:v>
                      </c:pt>
                      <c:pt idx="211">
                        <c:v>907.35680000000002</c:v>
                      </c:pt>
                      <c:pt idx="212">
                        <c:v>1227.2362000000001</c:v>
                      </c:pt>
                      <c:pt idx="213">
                        <c:v>1495.1251</c:v>
                      </c:pt>
                      <c:pt idx="214">
                        <c:v>1800.8145</c:v>
                      </c:pt>
                      <c:pt idx="215">
                        <c:v>1861.537</c:v>
                      </c:pt>
                      <c:pt idx="216">
                        <c:v>1607.2242000000001</c:v>
                      </c:pt>
                      <c:pt idx="217">
                        <c:v>1883.6621</c:v>
                      </c:pt>
                      <c:pt idx="218">
                        <c:v>2157.7582000000002</c:v>
                      </c:pt>
                      <c:pt idx="219">
                        <c:v>2396.0477999999998</c:v>
                      </c:pt>
                      <c:pt idx="220">
                        <c:v>2531.1158999999998</c:v>
                      </c:pt>
                      <c:pt idx="221">
                        <c:v>2564.8607000000002</c:v>
                      </c:pt>
                      <c:pt idx="222">
                        <c:v>1975.3404</c:v>
                      </c:pt>
                      <c:pt idx="223">
                        <c:v>1117.6152999999999</c:v>
                      </c:pt>
                      <c:pt idx="224">
                        <c:v>649.27829999999994</c:v>
                      </c:pt>
                      <c:pt idx="225">
                        <c:v>379.84320000000002</c:v>
                      </c:pt>
                      <c:pt idx="226">
                        <c:v>333.30509999999998</c:v>
                      </c:pt>
                      <c:pt idx="227">
                        <c:v>336.46620000000001</c:v>
                      </c:pt>
                      <c:pt idx="228">
                        <c:v>339.62430000000001</c:v>
                      </c:pt>
                      <c:pt idx="229">
                        <c:v>298.28750000000002</c:v>
                      </c:pt>
                      <c:pt idx="230">
                        <c:v>257.11810000000003</c:v>
                      </c:pt>
                      <c:pt idx="231">
                        <c:v>297.5804</c:v>
                      </c:pt>
                      <c:pt idx="232">
                        <c:v>362.48259999999999</c:v>
                      </c:pt>
                      <c:pt idx="233">
                        <c:v>404.4008</c:v>
                      </c:pt>
                      <c:pt idx="234">
                        <c:v>247.45140000000001</c:v>
                      </c:pt>
                      <c:pt idx="235">
                        <c:v>406.69979999999998</c:v>
                      </c:pt>
                      <c:pt idx="236">
                        <c:v>554.0335</c:v>
                      </c:pt>
                      <c:pt idx="237">
                        <c:v>645.45839999999998</c:v>
                      </c:pt>
                      <c:pt idx="238">
                        <c:v>754.92520000000002</c:v>
                      </c:pt>
                      <c:pt idx="239">
                        <c:v>884.50310000000002</c:v>
                      </c:pt>
                      <c:pt idx="240">
                        <c:v>1036.5751</c:v>
                      </c:pt>
                      <c:pt idx="241">
                        <c:v>933.5548</c:v>
                      </c:pt>
                      <c:pt idx="242">
                        <c:v>777.21950000000004</c:v>
                      </c:pt>
                      <c:pt idx="243">
                        <c:v>935.42529999999999</c:v>
                      </c:pt>
                      <c:pt idx="244">
                        <c:v>1102.9118000000001</c:v>
                      </c:pt>
                      <c:pt idx="245">
                        <c:v>1600.8875</c:v>
                      </c:pt>
                      <c:pt idx="246">
                        <c:v>1880.4148</c:v>
                      </c:pt>
                      <c:pt idx="247">
                        <c:v>2087.4828000000002</c:v>
                      </c:pt>
                      <c:pt idx="248">
                        <c:v>1814.6971000000001</c:v>
                      </c:pt>
                      <c:pt idx="249">
                        <c:v>1076.4081000000001</c:v>
                      </c:pt>
                      <c:pt idx="250">
                        <c:v>656.56679999999994</c:v>
                      </c:pt>
                      <c:pt idx="251">
                        <c:v>402.858</c:v>
                      </c:pt>
                      <c:pt idx="252">
                        <c:v>359.86</c:v>
                      </c:pt>
                      <c:pt idx="253">
                        <c:v>388.31720000000001</c:v>
                      </c:pt>
                      <c:pt idx="254">
                        <c:v>408.803</c:v>
                      </c:pt>
                      <c:pt idx="255">
                        <c:v>396.75400000000002</c:v>
                      </c:pt>
                      <c:pt idx="256">
                        <c:v>316.98649999999998</c:v>
                      </c:pt>
                      <c:pt idx="257">
                        <c:v>346.54860000000002</c:v>
                      </c:pt>
                      <c:pt idx="258">
                        <c:v>378.61739999999998</c:v>
                      </c:pt>
                      <c:pt idx="259">
                        <c:v>378.80489999999998</c:v>
                      </c:pt>
                      <c:pt idx="260">
                        <c:v>211.14089999999999</c:v>
                      </c:pt>
                      <c:pt idx="261">
                        <c:v>234.07140000000001</c:v>
                      </c:pt>
                      <c:pt idx="262">
                        <c:v>261.34899999999999</c:v>
                      </c:pt>
                      <c:pt idx="263">
                        <c:v>290.77569999999997</c:v>
                      </c:pt>
                      <c:pt idx="264">
                        <c:v>342.67169999999999</c:v>
                      </c:pt>
                      <c:pt idx="265">
                        <c:v>414.25020000000001</c:v>
                      </c:pt>
                      <c:pt idx="266">
                        <c:v>492.2704</c:v>
                      </c:pt>
                      <c:pt idx="267">
                        <c:v>519.11509999999998</c:v>
                      </c:pt>
                      <c:pt idx="268">
                        <c:v>452.2713</c:v>
                      </c:pt>
                      <c:pt idx="269">
                        <c:v>719.36090000000002</c:v>
                      </c:pt>
                      <c:pt idx="270">
                        <c:v>1103.2462</c:v>
                      </c:pt>
                      <c:pt idx="271">
                        <c:v>1862.3285000000001</c:v>
                      </c:pt>
                      <c:pt idx="272">
                        <c:v>2806.1471000000001</c:v>
                      </c:pt>
                      <c:pt idx="273">
                        <c:v>3909.5237999999999</c:v>
                      </c:pt>
                      <c:pt idx="274">
                        <c:v>4326.5870999999997</c:v>
                      </c:pt>
                      <c:pt idx="275">
                        <c:v>2975.1857</c:v>
                      </c:pt>
                      <c:pt idx="276">
                        <c:v>2126.5736000000002</c:v>
                      </c:pt>
                      <c:pt idx="277">
                        <c:v>1548.1866</c:v>
                      </c:pt>
                      <c:pt idx="278">
                        <c:v>1631.3987</c:v>
                      </c:pt>
                      <c:pt idx="279">
                        <c:v>2218.6093000000001</c:v>
                      </c:pt>
                      <c:pt idx="280">
                        <c:v>2913.7460000000001</c:v>
                      </c:pt>
                      <c:pt idx="281">
                        <c:v>3688.5167999999999</c:v>
                      </c:pt>
                      <c:pt idx="282">
                        <c:v>3233.0239000000001</c:v>
                      </c:pt>
                      <c:pt idx="283">
                        <c:v>3658.1147000000001</c:v>
                      </c:pt>
                      <c:pt idx="284">
                        <c:v>4058.1873999999998</c:v>
                      </c:pt>
                      <c:pt idx="285">
                        <c:v>4543.5271000000002</c:v>
                      </c:pt>
                      <c:pt idx="286">
                        <c:v>2662.6412</c:v>
                      </c:pt>
                      <c:pt idx="287">
                        <c:v>3165.9404</c:v>
                      </c:pt>
                      <c:pt idx="288">
                        <c:v>3489.6201999999998</c:v>
                      </c:pt>
                      <c:pt idx="289">
                        <c:v>3483.4490999999998</c:v>
                      </c:pt>
                      <c:pt idx="290">
                        <c:v>3553.3926000000001</c:v>
                      </c:pt>
                      <c:pt idx="291">
                        <c:v>3237.7930999999999</c:v>
                      </c:pt>
                      <c:pt idx="292">
                        <c:v>2873.5219999999999</c:v>
                      </c:pt>
                      <c:pt idx="293">
                        <c:v>2251.3771000000002</c:v>
                      </c:pt>
                      <c:pt idx="294">
                        <c:v>1319.64</c:v>
                      </c:pt>
                      <c:pt idx="295">
                        <c:v>1224.4545000000001</c:v>
                      </c:pt>
                      <c:pt idx="296">
                        <c:v>1143.7488000000001</c:v>
                      </c:pt>
                      <c:pt idx="297">
                        <c:v>1088.5164</c:v>
                      </c:pt>
                      <c:pt idx="298">
                        <c:v>996.9991</c:v>
                      </c:pt>
                      <c:pt idx="299">
                        <c:v>911.02790000000005</c:v>
                      </c:pt>
                      <c:pt idx="300">
                        <c:v>732.19349999999997</c:v>
                      </c:pt>
                      <c:pt idx="301">
                        <c:v>372.10599999999999</c:v>
                      </c:pt>
                      <c:pt idx="302">
                        <c:v>201.77699999999999</c:v>
                      </c:pt>
                      <c:pt idx="303">
                        <c:v>111.5256</c:v>
                      </c:pt>
                      <c:pt idx="304">
                        <c:v>86.185599999999994</c:v>
                      </c:pt>
                      <c:pt idx="305">
                        <c:v>95.684899999999999</c:v>
                      </c:pt>
                      <c:pt idx="306">
                        <c:v>100.09180000000001</c:v>
                      </c:pt>
                      <c:pt idx="307">
                        <c:v>102.4302</c:v>
                      </c:pt>
                      <c:pt idx="308">
                        <c:v>119.44970000000001</c:v>
                      </c:pt>
                      <c:pt idx="309">
                        <c:v>154.67060000000001</c:v>
                      </c:pt>
                      <c:pt idx="310">
                        <c:v>166.74950000000001</c:v>
                      </c:pt>
                      <c:pt idx="311">
                        <c:v>167.45930000000001</c:v>
                      </c:pt>
                      <c:pt idx="312">
                        <c:v>80.453199999999995</c:v>
                      </c:pt>
                      <c:pt idx="313">
                        <c:v>92.294300000000007</c:v>
                      </c:pt>
                      <c:pt idx="314">
                        <c:v>143.60990000000001</c:v>
                      </c:pt>
                      <c:pt idx="315">
                        <c:v>207.13929999999999</c:v>
                      </c:pt>
                      <c:pt idx="316">
                        <c:v>348.87139999999999</c:v>
                      </c:pt>
                      <c:pt idx="317">
                        <c:v>578.59580000000005</c:v>
                      </c:pt>
                      <c:pt idx="318">
                        <c:v>968.03300000000002</c:v>
                      </c:pt>
                      <c:pt idx="319">
                        <c:v>1191.6802</c:v>
                      </c:pt>
                      <c:pt idx="320">
                        <c:v>894.11210000000005</c:v>
                      </c:pt>
                      <c:pt idx="321">
                        <c:v>1329.6539</c:v>
                      </c:pt>
                      <c:pt idx="322">
                        <c:v>1821.9517000000001</c:v>
                      </c:pt>
                      <c:pt idx="323">
                        <c:v>2482.4292999999998</c:v>
                      </c:pt>
                      <c:pt idx="324">
                        <c:v>3407.6761999999999</c:v>
                      </c:pt>
                      <c:pt idx="325">
                        <c:v>4517.5196999999998</c:v>
                      </c:pt>
                      <c:pt idx="326">
                        <c:v>5321.2936</c:v>
                      </c:pt>
                      <c:pt idx="327">
                        <c:v>3405.7244999999998</c:v>
                      </c:pt>
                      <c:pt idx="328">
                        <c:v>2315.38</c:v>
                      </c:pt>
                      <c:pt idx="329">
                        <c:v>1585.8257000000001</c:v>
                      </c:pt>
                      <c:pt idx="330">
                        <c:v>1396.4123</c:v>
                      </c:pt>
                      <c:pt idx="331">
                        <c:v>1736.1434999999999</c:v>
                      </c:pt>
                      <c:pt idx="332">
                        <c:v>2065.1628000000001</c:v>
                      </c:pt>
                      <c:pt idx="333">
                        <c:v>2472.8658999999998</c:v>
                      </c:pt>
                      <c:pt idx="334">
                        <c:v>2244.9113000000002</c:v>
                      </c:pt>
                      <c:pt idx="335">
                        <c:v>2754.1322</c:v>
                      </c:pt>
                      <c:pt idx="336">
                        <c:v>3210.6945999999998</c:v>
                      </c:pt>
                      <c:pt idx="337">
                        <c:v>3599.9688000000001</c:v>
                      </c:pt>
                      <c:pt idx="338">
                        <c:v>2328.0225999999998</c:v>
                      </c:pt>
                      <c:pt idx="339">
                        <c:v>2226.3258999999998</c:v>
                      </c:pt>
                      <c:pt idx="340">
                        <c:v>2379.0201000000002</c:v>
                      </c:pt>
                      <c:pt idx="341">
                        <c:v>2404.5056</c:v>
                      </c:pt>
                      <c:pt idx="342">
                        <c:v>2509.0621000000001</c:v>
                      </c:pt>
                      <c:pt idx="343">
                        <c:v>2509.0574000000001</c:v>
                      </c:pt>
                      <c:pt idx="344">
                        <c:v>2361.8721</c:v>
                      </c:pt>
                      <c:pt idx="345">
                        <c:v>2168.3181</c:v>
                      </c:pt>
                      <c:pt idx="346">
                        <c:v>1107.3915999999999</c:v>
                      </c:pt>
                      <c:pt idx="347">
                        <c:v>1064.7067999999999</c:v>
                      </c:pt>
                      <c:pt idx="348">
                        <c:v>970.92039999999997</c:v>
                      </c:pt>
                      <c:pt idx="349">
                        <c:v>887.4787</c:v>
                      </c:pt>
                      <c:pt idx="350">
                        <c:v>814.23080000000004</c:v>
                      </c:pt>
                      <c:pt idx="351">
                        <c:v>750.82219999999995</c:v>
                      </c:pt>
                      <c:pt idx="352">
                        <c:v>684.30370000000005</c:v>
                      </c:pt>
                      <c:pt idx="353">
                        <c:v>357.02120000000002</c:v>
                      </c:pt>
                      <c:pt idx="354">
                        <c:v>196.3509</c:v>
                      </c:pt>
                      <c:pt idx="355">
                        <c:v>110.709</c:v>
                      </c:pt>
                      <c:pt idx="356">
                        <c:v>70.830600000000004</c:v>
                      </c:pt>
                      <c:pt idx="357">
                        <c:v>71.882599999999996</c:v>
                      </c:pt>
                      <c:pt idx="358">
                        <c:v>66.111599999999996</c:v>
                      </c:pt>
                      <c:pt idx="359">
                        <c:v>54.440300000000001</c:v>
                      </c:pt>
                      <c:pt idx="360">
                        <c:v>41.552900000000001</c:v>
                      </c:pt>
                      <c:pt idx="361">
                        <c:v>56.7547</c:v>
                      </c:pt>
                      <c:pt idx="362">
                        <c:v>71.363</c:v>
                      </c:pt>
                      <c:pt idx="363">
                        <c:v>75.806200000000004</c:v>
                      </c:pt>
                      <c:pt idx="364">
                        <c:v>45.769199999999998</c:v>
                      </c:pt>
                      <c:pt idx="365">
                        <c:v>31.015499999999999</c:v>
                      </c:pt>
                      <c:pt idx="366">
                        <c:v>51.947699999999998</c:v>
                      </c:pt>
                      <c:pt idx="367">
                        <c:v>60.3979</c:v>
                      </c:pt>
                      <c:pt idx="368">
                        <c:v>84.438100000000006</c:v>
                      </c:pt>
                      <c:pt idx="369">
                        <c:v>139.13159999999999</c:v>
                      </c:pt>
                      <c:pt idx="370">
                        <c:v>195.2885</c:v>
                      </c:pt>
                      <c:pt idx="371">
                        <c:v>261.02330000000001</c:v>
                      </c:pt>
                      <c:pt idx="372">
                        <c:v>179.89500000000001</c:v>
                      </c:pt>
                      <c:pt idx="373">
                        <c:v>274.30579999999998</c:v>
                      </c:pt>
                      <c:pt idx="374">
                        <c:v>409.36689999999999</c:v>
                      </c:pt>
                      <c:pt idx="375">
                        <c:v>535.75350000000003</c:v>
                      </c:pt>
                      <c:pt idx="376">
                        <c:v>666.40269999999998</c:v>
                      </c:pt>
                      <c:pt idx="377">
                        <c:v>887.01530000000002</c:v>
                      </c:pt>
                      <c:pt idx="378">
                        <c:v>1281.0875000000001</c:v>
                      </c:pt>
                      <c:pt idx="379">
                        <c:v>995.07709999999997</c:v>
                      </c:pt>
                      <c:pt idx="380">
                        <c:v>778.31439999999998</c:v>
                      </c:pt>
                      <c:pt idx="381">
                        <c:v>620.7174</c:v>
                      </c:pt>
                      <c:pt idx="382">
                        <c:v>547.69529999999997</c:v>
                      </c:pt>
                      <c:pt idx="383">
                        <c:v>922.20749999999998</c:v>
                      </c:pt>
                      <c:pt idx="384">
                        <c:v>1422.7608</c:v>
                      </c:pt>
                      <c:pt idx="385">
                        <c:v>2143.6684</c:v>
                      </c:pt>
                      <c:pt idx="386">
                        <c:v>2121.5902000000001</c:v>
                      </c:pt>
                      <c:pt idx="387">
                        <c:v>3416.6855</c:v>
                      </c:pt>
                      <c:pt idx="388">
                        <c:v>5123.8644000000004</c:v>
                      </c:pt>
                      <c:pt idx="389">
                        <c:v>7235.3644000000004</c:v>
                      </c:pt>
                      <c:pt idx="390">
                        <c:v>5929.0304999999998</c:v>
                      </c:pt>
                      <c:pt idx="391">
                        <c:v>5950.8468999999996</c:v>
                      </c:pt>
                      <c:pt idx="392">
                        <c:v>6763.9682000000003</c:v>
                      </c:pt>
                      <c:pt idx="393">
                        <c:v>6889.4804999999997</c:v>
                      </c:pt>
                      <c:pt idx="394">
                        <c:v>6299.2725</c:v>
                      </c:pt>
                      <c:pt idx="395">
                        <c:v>5302.8508000000002</c:v>
                      </c:pt>
                      <c:pt idx="396">
                        <c:v>4246.1310000000003</c:v>
                      </c:pt>
                      <c:pt idx="397">
                        <c:v>3327.4274999999998</c:v>
                      </c:pt>
                      <c:pt idx="398">
                        <c:v>1629.9132</c:v>
                      </c:pt>
                      <c:pt idx="399">
                        <c:v>1168.3100999999999</c:v>
                      </c:pt>
                      <c:pt idx="400">
                        <c:v>932.5258</c:v>
                      </c:pt>
                      <c:pt idx="401">
                        <c:v>723.09969999999998</c:v>
                      </c:pt>
                      <c:pt idx="402">
                        <c:v>622.52340000000004</c:v>
                      </c:pt>
                      <c:pt idx="403">
                        <c:v>495.02019999999999</c:v>
                      </c:pt>
                      <c:pt idx="404">
                        <c:v>403.74180000000001</c:v>
                      </c:pt>
                      <c:pt idx="405">
                        <c:v>223.5078</c:v>
                      </c:pt>
                      <c:pt idx="406">
                        <c:v>114.2919</c:v>
                      </c:pt>
                      <c:pt idx="407">
                        <c:v>63.510599999999997</c:v>
                      </c:pt>
                      <c:pt idx="408">
                        <c:v>37.7211</c:v>
                      </c:pt>
                      <c:pt idx="409">
                        <c:v>43.049300000000002</c:v>
                      </c:pt>
                      <c:pt idx="410">
                        <c:v>40.965000000000003</c:v>
                      </c:pt>
                      <c:pt idx="411">
                        <c:v>49.948500000000003</c:v>
                      </c:pt>
                      <c:pt idx="412">
                        <c:v>43.728499999999997</c:v>
                      </c:pt>
                      <c:pt idx="413">
                        <c:v>49.6066</c:v>
                      </c:pt>
                      <c:pt idx="414">
                        <c:v>61.044400000000003</c:v>
                      </c:pt>
                      <c:pt idx="415">
                        <c:v>63.145899999999997</c:v>
                      </c:pt>
                      <c:pt idx="416">
                        <c:v>38.055199999999999</c:v>
                      </c:pt>
                      <c:pt idx="417">
                        <c:v>29.248699999999999</c:v>
                      </c:pt>
                      <c:pt idx="418">
                        <c:v>43.768500000000003</c:v>
                      </c:pt>
                      <c:pt idx="419">
                        <c:v>55.0426</c:v>
                      </c:pt>
                      <c:pt idx="420">
                        <c:v>90.966300000000004</c:v>
                      </c:pt>
                      <c:pt idx="421">
                        <c:v>137.79140000000001</c:v>
                      </c:pt>
                      <c:pt idx="422">
                        <c:v>184.17689999999999</c:v>
                      </c:pt>
                      <c:pt idx="423">
                        <c:v>217.28100000000001</c:v>
                      </c:pt>
                      <c:pt idx="424">
                        <c:v>164.3871</c:v>
                      </c:pt>
                      <c:pt idx="425">
                        <c:v>193.80279999999999</c:v>
                      </c:pt>
                      <c:pt idx="426">
                        <c:v>261.31310000000002</c:v>
                      </c:pt>
                      <c:pt idx="427">
                        <c:v>463.83170000000001</c:v>
                      </c:pt>
                      <c:pt idx="428">
                        <c:v>660.25819999999999</c:v>
                      </c:pt>
                      <c:pt idx="429">
                        <c:v>895.37810000000002</c:v>
                      </c:pt>
                      <c:pt idx="430">
                        <c:v>1171.4843000000001</c:v>
                      </c:pt>
                      <c:pt idx="431">
                        <c:v>928.5915</c:v>
                      </c:pt>
                      <c:pt idx="432">
                        <c:v>633.75239999999997</c:v>
                      </c:pt>
                      <c:pt idx="433">
                        <c:v>437.60239999999999</c:v>
                      </c:pt>
                      <c:pt idx="434">
                        <c:v>315.25330000000002</c:v>
                      </c:pt>
                      <c:pt idx="435">
                        <c:v>419.11380000000003</c:v>
                      </c:pt>
                      <c:pt idx="436">
                        <c:v>535.23019999999997</c:v>
                      </c:pt>
                      <c:pt idx="437">
                        <c:v>691.52959999999996</c:v>
                      </c:pt>
                      <c:pt idx="438">
                        <c:v>659.68799999999999</c:v>
                      </c:pt>
                      <c:pt idx="439">
                        <c:v>903.85239999999999</c:v>
                      </c:pt>
                      <c:pt idx="440">
                        <c:v>1225.5862</c:v>
                      </c:pt>
                      <c:pt idx="441">
                        <c:v>1656.9386999999999</c:v>
                      </c:pt>
                      <c:pt idx="442">
                        <c:v>1529.8624</c:v>
                      </c:pt>
                      <c:pt idx="443">
                        <c:v>1410.1261999999999</c:v>
                      </c:pt>
                      <c:pt idx="444">
                        <c:v>2145.0731000000001</c:v>
                      </c:pt>
                      <c:pt idx="445">
                        <c:v>2922.0583999999999</c:v>
                      </c:pt>
                      <c:pt idx="446">
                        <c:v>3906.5218</c:v>
                      </c:pt>
                      <c:pt idx="447">
                        <c:v>4858.8098</c:v>
                      </c:pt>
                      <c:pt idx="448">
                        <c:v>5452.6485000000002</c:v>
                      </c:pt>
                      <c:pt idx="449">
                        <c:v>5517.6463999999996</c:v>
                      </c:pt>
                      <c:pt idx="450">
                        <c:v>3492.0590999999999</c:v>
                      </c:pt>
                      <c:pt idx="451">
                        <c:v>2795.2460999999998</c:v>
                      </c:pt>
                      <c:pt idx="452">
                        <c:v>2561.2739000000001</c:v>
                      </c:pt>
                      <c:pt idx="453">
                        <c:v>2227.4115999999999</c:v>
                      </c:pt>
                      <c:pt idx="454">
                        <c:v>1916.8445999999999</c:v>
                      </c:pt>
                      <c:pt idx="455">
                        <c:v>1645.6864</c:v>
                      </c:pt>
                      <c:pt idx="456">
                        <c:v>1375.8688</c:v>
                      </c:pt>
                      <c:pt idx="457">
                        <c:v>794.1</c:v>
                      </c:pt>
                      <c:pt idx="458">
                        <c:v>386.16489999999999</c:v>
                      </c:pt>
                      <c:pt idx="459">
                        <c:v>193.3004</c:v>
                      </c:pt>
                      <c:pt idx="460">
                        <c:v>101.72580000000001</c:v>
                      </c:pt>
                      <c:pt idx="461">
                        <c:v>87.067499999999995</c:v>
                      </c:pt>
                      <c:pt idx="462">
                        <c:v>74.6965</c:v>
                      </c:pt>
                      <c:pt idx="463">
                        <c:v>62.7943</c:v>
                      </c:pt>
                      <c:pt idx="464">
                        <c:v>49.139899999999997</c:v>
                      </c:pt>
                      <c:pt idx="465">
                        <c:v>46.346400000000003</c:v>
                      </c:pt>
                      <c:pt idx="466">
                        <c:v>63.4925</c:v>
                      </c:pt>
                      <c:pt idx="467">
                        <c:v>80.556100000000001</c:v>
                      </c:pt>
                      <c:pt idx="468">
                        <c:v>80.485399999999998</c:v>
                      </c:pt>
                      <c:pt idx="469">
                        <c:v>54.7699</c:v>
                      </c:pt>
                      <c:pt idx="470">
                        <c:v>69.669799999999995</c:v>
                      </c:pt>
                      <c:pt idx="471">
                        <c:v>86.933199999999999</c:v>
                      </c:pt>
                      <c:pt idx="472">
                        <c:v>148.0608</c:v>
                      </c:pt>
                      <c:pt idx="473">
                        <c:v>225.27109999999999</c:v>
                      </c:pt>
                      <c:pt idx="474">
                        <c:v>328.42779999999999</c:v>
                      </c:pt>
                      <c:pt idx="475">
                        <c:v>464.9975</c:v>
                      </c:pt>
                      <c:pt idx="476">
                        <c:v>418.02249999999998</c:v>
                      </c:pt>
                      <c:pt idx="477">
                        <c:v>507.22050000000002</c:v>
                      </c:pt>
                      <c:pt idx="478">
                        <c:v>702.85739999999998</c:v>
                      </c:pt>
                      <c:pt idx="479">
                        <c:v>1047.0163</c:v>
                      </c:pt>
                      <c:pt idx="480">
                        <c:v>1479.7233000000001</c:v>
                      </c:pt>
                      <c:pt idx="481">
                        <c:v>1890.8844999999999</c:v>
                      </c:pt>
                      <c:pt idx="482">
                        <c:v>2302.3971000000001</c:v>
                      </c:pt>
                      <c:pt idx="483">
                        <c:v>1901.9943000000001</c:v>
                      </c:pt>
                      <c:pt idx="484">
                        <c:v>1242.011</c:v>
                      </c:pt>
                      <c:pt idx="485">
                        <c:v>824.279</c:v>
                      </c:pt>
                      <c:pt idx="486">
                        <c:v>554.10580000000004</c:v>
                      </c:pt>
                      <c:pt idx="487">
                        <c:v>634.56380000000001</c:v>
                      </c:pt>
                      <c:pt idx="488">
                        <c:v>778.43110000000001</c:v>
                      </c:pt>
                      <c:pt idx="489">
                        <c:v>945.85440000000006</c:v>
                      </c:pt>
                      <c:pt idx="490">
                        <c:v>916.94190000000003</c:v>
                      </c:pt>
                      <c:pt idx="491">
                        <c:v>1041.1524999999999</c:v>
                      </c:pt>
                      <c:pt idx="492">
                        <c:v>1345.8298</c:v>
                      </c:pt>
                      <c:pt idx="493">
                        <c:v>1741.7431999999999</c:v>
                      </c:pt>
                      <c:pt idx="494">
                        <c:v>1831.3685</c:v>
                      </c:pt>
                      <c:pt idx="495">
                        <c:v>1439.4448</c:v>
                      </c:pt>
                      <c:pt idx="496">
                        <c:v>2122.2372999999998</c:v>
                      </c:pt>
                      <c:pt idx="497">
                        <c:v>2631.4657999999999</c:v>
                      </c:pt>
                      <c:pt idx="498">
                        <c:v>3170.8553999999999</c:v>
                      </c:pt>
                      <c:pt idx="499">
                        <c:v>3581.2260999999999</c:v>
                      </c:pt>
                      <c:pt idx="500">
                        <c:v>3773.4739</c:v>
                      </c:pt>
                      <c:pt idx="501">
                        <c:v>3751.5509000000002</c:v>
                      </c:pt>
                      <c:pt idx="502">
                        <c:v>2587.9733999999999</c:v>
                      </c:pt>
                      <c:pt idx="503">
                        <c:v>1936.5068000000001</c:v>
                      </c:pt>
                      <c:pt idx="504">
                        <c:v>1805.473</c:v>
                      </c:pt>
                      <c:pt idx="505">
                        <c:v>1655.9418000000001</c:v>
                      </c:pt>
                      <c:pt idx="506">
                        <c:v>1511.9203</c:v>
                      </c:pt>
                      <c:pt idx="507">
                        <c:v>1365.9152999999999</c:v>
                      </c:pt>
                      <c:pt idx="508">
                        <c:v>1210.7294999999999</c:v>
                      </c:pt>
                      <c:pt idx="509">
                        <c:v>810.84159999999997</c:v>
                      </c:pt>
                      <c:pt idx="510">
                        <c:v>422.70800000000003</c:v>
                      </c:pt>
                      <c:pt idx="511">
                        <c:v>225.98089999999999</c:v>
                      </c:pt>
                      <c:pt idx="512">
                        <c:v>122.72539999999999</c:v>
                      </c:pt>
                      <c:pt idx="513">
                        <c:v>102.8518</c:v>
                      </c:pt>
                      <c:pt idx="514">
                        <c:v>93.681799999999996</c:v>
                      </c:pt>
                      <c:pt idx="515">
                        <c:v>82.616399999999999</c:v>
                      </c:pt>
                      <c:pt idx="516">
                        <c:v>74.252399999999994</c:v>
                      </c:pt>
                      <c:pt idx="517">
                        <c:v>58.2943</c:v>
                      </c:pt>
                      <c:pt idx="518">
                        <c:v>60.852899999999998</c:v>
                      </c:pt>
                      <c:pt idx="519">
                        <c:v>62.338500000000003</c:v>
                      </c:pt>
                      <c:pt idx="520">
                        <c:v>60.296599999999998</c:v>
                      </c:pt>
                      <c:pt idx="521">
                        <c:v>38.636400000000002</c:v>
                      </c:pt>
                      <c:pt idx="522">
                        <c:v>47.250599999999999</c:v>
                      </c:pt>
                      <c:pt idx="523">
                        <c:v>60.154600000000002</c:v>
                      </c:pt>
                      <c:pt idx="524">
                        <c:v>111.0252</c:v>
                      </c:pt>
                      <c:pt idx="525">
                        <c:v>152.4555</c:v>
                      </c:pt>
                      <c:pt idx="526">
                        <c:v>253.20699999999999</c:v>
                      </c:pt>
                      <c:pt idx="527">
                        <c:v>363.22309999999999</c:v>
                      </c:pt>
                      <c:pt idx="528">
                        <c:v>323.93270000000001</c:v>
                      </c:pt>
                      <c:pt idx="529">
                        <c:v>277.52069999999998</c:v>
                      </c:pt>
                      <c:pt idx="530">
                        <c:v>385.76350000000002</c:v>
                      </c:pt>
                      <c:pt idx="531">
                        <c:v>515.99059999999997</c:v>
                      </c:pt>
                      <c:pt idx="532">
                        <c:v>641.7681</c:v>
                      </c:pt>
                      <c:pt idx="533">
                        <c:v>842.03750000000002</c:v>
                      </c:pt>
                      <c:pt idx="534">
                        <c:v>1051.4663</c:v>
                      </c:pt>
                      <c:pt idx="535">
                        <c:v>974.96079999999995</c:v>
                      </c:pt>
                      <c:pt idx="536">
                        <c:v>642.74300000000005</c:v>
                      </c:pt>
                      <c:pt idx="537">
                        <c:v>477.18060000000003</c:v>
                      </c:pt>
                      <c:pt idx="538">
                        <c:v>360.43369999999999</c:v>
                      </c:pt>
                      <c:pt idx="539">
                        <c:v>412.59539999999998</c:v>
                      </c:pt>
                      <c:pt idx="540">
                        <c:v>579.07100000000003</c:v>
                      </c:pt>
                      <c:pt idx="541">
                        <c:v>787.74900000000002</c:v>
                      </c:pt>
                      <c:pt idx="542">
                        <c:v>1045.2050999999999</c:v>
                      </c:pt>
                      <c:pt idx="543">
                        <c:v>1166.6405</c:v>
                      </c:pt>
                      <c:pt idx="544">
                        <c:v>1779.2444</c:v>
                      </c:pt>
                      <c:pt idx="545">
                        <c:v>2637.8373999999999</c:v>
                      </c:pt>
                      <c:pt idx="546">
                        <c:v>3519.5722000000001</c:v>
                      </c:pt>
                      <c:pt idx="547">
                        <c:v>2508.2283000000002</c:v>
                      </c:pt>
                      <c:pt idx="548">
                        <c:v>3829.7593000000002</c:v>
                      </c:pt>
                      <c:pt idx="549">
                        <c:v>5229.2673000000004</c:v>
                      </c:pt>
                      <c:pt idx="550">
                        <c:v>6521.8190000000004</c:v>
                      </c:pt>
                      <c:pt idx="551">
                        <c:v>7259.9467000000004</c:v>
                      </c:pt>
                      <c:pt idx="552">
                        <c:v>7062.5861999999997</c:v>
                      </c:pt>
                      <c:pt idx="553">
                        <c:v>6110.0904</c:v>
                      </c:pt>
                      <c:pt idx="554">
                        <c:v>4050.2651000000001</c:v>
                      </c:pt>
                      <c:pt idx="555">
                        <c:v>2255.9067</c:v>
                      </c:pt>
                      <c:pt idx="556">
                        <c:v>1784.854</c:v>
                      </c:pt>
                      <c:pt idx="557">
                        <c:v>1363.3478</c:v>
                      </c:pt>
                      <c:pt idx="558">
                        <c:v>1059.463</c:v>
                      </c:pt>
                      <c:pt idx="559">
                        <c:v>836.53899999999999</c:v>
                      </c:pt>
                      <c:pt idx="560">
                        <c:v>653.70650000000001</c:v>
                      </c:pt>
                      <c:pt idx="561">
                        <c:v>451.30430000000001</c:v>
                      </c:pt>
                      <c:pt idx="562">
                        <c:v>211.7029</c:v>
                      </c:pt>
                      <c:pt idx="563">
                        <c:v>109.26260000000001</c:v>
                      </c:pt>
                      <c:pt idx="564">
                        <c:v>60.878999999999998</c:v>
                      </c:pt>
                      <c:pt idx="565">
                        <c:v>55.345100000000002</c:v>
                      </c:pt>
                      <c:pt idx="566">
                        <c:v>57.512500000000003</c:v>
                      </c:pt>
                      <c:pt idx="567">
                        <c:v>62.532899999999998</c:v>
                      </c:pt>
                      <c:pt idx="568">
                        <c:v>72.500699999999995</c:v>
                      </c:pt>
                      <c:pt idx="569">
                        <c:v>60.353499999999997</c:v>
                      </c:pt>
                      <c:pt idx="570">
                        <c:v>73.003799999999998</c:v>
                      </c:pt>
                      <c:pt idx="571">
                        <c:v>81.926699999999997</c:v>
                      </c:pt>
                      <c:pt idx="572">
                        <c:v>88.409899999999993</c:v>
                      </c:pt>
                      <c:pt idx="573">
                        <c:v>41.485100000000003</c:v>
                      </c:pt>
                      <c:pt idx="574">
                        <c:v>46.299599999999998</c:v>
                      </c:pt>
                      <c:pt idx="575">
                        <c:v>66.460899999999995</c:v>
                      </c:pt>
                      <c:pt idx="576">
                        <c:v>97.834299999999999</c:v>
                      </c:pt>
                      <c:pt idx="577">
                        <c:v>130.51429999999999</c:v>
                      </c:pt>
                      <c:pt idx="578">
                        <c:v>187.2604</c:v>
                      </c:pt>
                      <c:pt idx="579">
                        <c:v>256.11489999999998</c:v>
                      </c:pt>
                      <c:pt idx="580">
                        <c:v>313.28289999999998</c:v>
                      </c:pt>
                      <c:pt idx="581">
                        <c:v>243.42019999999999</c:v>
                      </c:pt>
                      <c:pt idx="582">
                        <c:v>325.93130000000002</c:v>
                      </c:pt>
                      <c:pt idx="583">
                        <c:v>433.95400000000001</c:v>
                      </c:pt>
                      <c:pt idx="584">
                        <c:v>499.93740000000003</c:v>
                      </c:pt>
                      <c:pt idx="585">
                        <c:v>565.70979999999997</c:v>
                      </c:pt>
                      <c:pt idx="586">
                        <c:v>650.57190000000003</c:v>
                      </c:pt>
                      <c:pt idx="587">
                        <c:v>668.76390000000004</c:v>
                      </c:pt>
                      <c:pt idx="588">
                        <c:v>422.25560000000002</c:v>
                      </c:pt>
                      <c:pt idx="589">
                        <c:v>296.16390000000001</c:v>
                      </c:pt>
                      <c:pt idx="590">
                        <c:v>216.5498</c:v>
                      </c:pt>
                      <c:pt idx="591">
                        <c:v>223.3399</c:v>
                      </c:pt>
                      <c:pt idx="592">
                        <c:v>329.45389999999998</c:v>
                      </c:pt>
                      <c:pt idx="593">
                        <c:v>483.11779999999999</c:v>
                      </c:pt>
                      <c:pt idx="594">
                        <c:v>833.87450000000001</c:v>
                      </c:pt>
                      <c:pt idx="595">
                        <c:v>894.8039</c:v>
                      </c:pt>
                      <c:pt idx="596">
                        <c:v>1462.8997999999999</c:v>
                      </c:pt>
                      <c:pt idx="597">
                        <c:v>2201.8195000000001</c:v>
                      </c:pt>
                      <c:pt idx="598">
                        <c:v>3229.3957999999998</c:v>
                      </c:pt>
                      <c:pt idx="599">
                        <c:v>2368.3110999999999</c:v>
                      </c:pt>
                      <c:pt idx="600">
                        <c:v>3156.5785999999998</c:v>
                      </c:pt>
                      <c:pt idx="601">
                        <c:v>4189.7268000000004</c:v>
                      </c:pt>
                      <c:pt idx="602">
                        <c:v>5154.6289999999999</c:v>
                      </c:pt>
                      <c:pt idx="603">
                        <c:v>5887.9471999999996</c:v>
                      </c:pt>
                      <c:pt idx="604">
                        <c:v>6158.3527999999997</c:v>
                      </c:pt>
                      <c:pt idx="605">
                        <c:v>5878.1848</c:v>
                      </c:pt>
                      <c:pt idx="606">
                        <c:v>4680.9645</c:v>
                      </c:pt>
                      <c:pt idx="607">
                        <c:v>2467.1215999999999</c:v>
                      </c:pt>
                      <c:pt idx="608">
                        <c:v>2194.2474000000002</c:v>
                      </c:pt>
                      <c:pt idx="609">
                        <c:v>1812.0409999999999</c:v>
                      </c:pt>
                      <c:pt idx="610">
                        <c:v>1462.9621999999999</c:v>
                      </c:pt>
                      <c:pt idx="611">
                        <c:v>1227.8642</c:v>
                      </c:pt>
                      <c:pt idx="612">
                        <c:v>1090.268</c:v>
                      </c:pt>
                      <c:pt idx="613">
                        <c:v>879.54459999999995</c:v>
                      </c:pt>
                      <c:pt idx="614">
                        <c:v>445.68439999999998</c:v>
                      </c:pt>
                      <c:pt idx="615">
                        <c:v>253.35419999999999</c:v>
                      </c:pt>
                      <c:pt idx="616">
                        <c:v>140.7079</c:v>
                      </c:pt>
                      <c:pt idx="617">
                        <c:v>102.32769999999999</c:v>
                      </c:pt>
                      <c:pt idx="618">
                        <c:v>99.248099999999994</c:v>
                      </c:pt>
                      <c:pt idx="619">
                        <c:v>88.763800000000003</c:v>
                      </c:pt>
                      <c:pt idx="620">
                        <c:v>90.539400000000001</c:v>
                      </c:pt>
                      <c:pt idx="621">
                        <c:v>67.746700000000004</c:v>
                      </c:pt>
                      <c:pt idx="622">
                        <c:v>86.471900000000005</c:v>
                      </c:pt>
                      <c:pt idx="623">
                        <c:v>103.93859999999999</c:v>
                      </c:pt>
                      <c:pt idx="624">
                        <c:v>131.06970000000001</c:v>
                      </c:pt>
                      <c:pt idx="625">
                        <c:v>75.462400000000002</c:v>
                      </c:pt>
                      <c:pt idx="626">
                        <c:v>66.897000000000006</c:v>
                      </c:pt>
                      <c:pt idx="627">
                        <c:v>95.281899999999993</c:v>
                      </c:pt>
                      <c:pt idx="628">
                        <c:v>140.9692</c:v>
                      </c:pt>
                      <c:pt idx="629">
                        <c:v>221.4136</c:v>
                      </c:pt>
                      <c:pt idx="630">
                        <c:v>273.4606</c:v>
                      </c:pt>
                      <c:pt idx="631">
                        <c:v>360.40949999999998</c:v>
                      </c:pt>
                      <c:pt idx="632">
                        <c:v>512.27020000000005</c:v>
                      </c:pt>
                      <c:pt idx="633">
                        <c:v>323.77019999999999</c:v>
                      </c:pt>
                      <c:pt idx="634">
                        <c:v>416.79669999999999</c:v>
                      </c:pt>
                      <c:pt idx="635">
                        <c:v>559.6617</c:v>
                      </c:pt>
                      <c:pt idx="636">
                        <c:v>777.68529999999998</c:v>
                      </c:pt>
                      <c:pt idx="637">
                        <c:v>1069.4955</c:v>
                      </c:pt>
                      <c:pt idx="638">
                        <c:v>1384.3261</c:v>
                      </c:pt>
                      <c:pt idx="639">
                        <c:v>1797.7661000000001</c:v>
                      </c:pt>
                      <c:pt idx="640">
                        <c:v>1149.855</c:v>
                      </c:pt>
                      <c:pt idx="641">
                        <c:v>829.73659999999995</c:v>
                      </c:pt>
                      <c:pt idx="642">
                        <c:v>616.10350000000005</c:v>
                      </c:pt>
                      <c:pt idx="643">
                        <c:v>555.09320000000002</c:v>
                      </c:pt>
                      <c:pt idx="644">
                        <c:v>780.98220000000003</c:v>
                      </c:pt>
                      <c:pt idx="645">
                        <c:v>1051.1663000000001</c:v>
                      </c:pt>
                      <c:pt idx="646">
                        <c:v>1392.1840999999999</c:v>
                      </c:pt>
                      <c:pt idx="647">
                        <c:v>1300.7629999999999</c:v>
                      </c:pt>
                      <c:pt idx="648">
                        <c:v>1819.2927</c:v>
                      </c:pt>
                      <c:pt idx="649">
                        <c:v>2589.4234999999999</c:v>
                      </c:pt>
                      <c:pt idx="650">
                        <c:v>3504.2577000000001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5EA-4CF1-B656-B1ADBF86212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predmean!$J$1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predmean!$J$2:$J$652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119.997</c:v>
                      </c:pt>
                      <c:pt idx="1">
                        <c:v>173.79310000000001</c:v>
                      </c:pt>
                      <c:pt idx="2">
                        <c:v>267.36079999999998</c:v>
                      </c:pt>
                      <c:pt idx="3">
                        <c:v>429.44189999999998</c:v>
                      </c:pt>
                      <c:pt idx="4">
                        <c:v>709.35699999999997</c:v>
                      </c:pt>
                      <c:pt idx="5">
                        <c:v>1178.9219000000001</c:v>
                      </c:pt>
                      <c:pt idx="6">
                        <c:v>1899.6452999999999</c:v>
                      </c:pt>
                      <c:pt idx="7">
                        <c:v>1958.9215999999999</c:v>
                      </c:pt>
                      <c:pt idx="8">
                        <c:v>2183.0236</c:v>
                      </c:pt>
                      <c:pt idx="9">
                        <c:v>2893.4186</c:v>
                      </c:pt>
                      <c:pt idx="10">
                        <c:v>3368.7824999999998</c:v>
                      </c:pt>
                      <c:pt idx="11">
                        <c:v>3376.3507</c:v>
                      </c:pt>
                      <c:pt idx="12">
                        <c:v>2951.1468</c:v>
                      </c:pt>
                      <c:pt idx="13">
                        <c:v>2333.8072000000002</c:v>
                      </c:pt>
                      <c:pt idx="14">
                        <c:v>1411.0839000000001</c:v>
                      </c:pt>
                      <c:pt idx="15">
                        <c:v>694.14850000000001</c:v>
                      </c:pt>
                      <c:pt idx="16">
                        <c:v>353.10129999999998</c:v>
                      </c:pt>
                      <c:pt idx="17">
                        <c:v>189.1575</c:v>
                      </c:pt>
                      <c:pt idx="18">
                        <c:v>157.76939999999999</c:v>
                      </c:pt>
                      <c:pt idx="19">
                        <c:v>159.41149999999999</c:v>
                      </c:pt>
                      <c:pt idx="20">
                        <c:v>171.70230000000001</c:v>
                      </c:pt>
                      <c:pt idx="21">
                        <c:v>162.60839999999999</c:v>
                      </c:pt>
                      <c:pt idx="22">
                        <c:v>173.85769999999999</c:v>
                      </c:pt>
                      <c:pt idx="23">
                        <c:v>220.59200000000001</c:v>
                      </c:pt>
                      <c:pt idx="24">
                        <c:v>292.9393</c:v>
                      </c:pt>
                      <c:pt idx="25">
                        <c:v>328.95609999999999</c:v>
                      </c:pt>
                      <c:pt idx="26">
                        <c:v>286.13799999999998</c:v>
                      </c:pt>
                      <c:pt idx="27">
                        <c:v>419.33150000000001</c:v>
                      </c:pt>
                      <c:pt idx="28">
                        <c:v>640.51589999999999</c:v>
                      </c:pt>
                      <c:pt idx="29">
                        <c:v>986.52340000000004</c:v>
                      </c:pt>
                      <c:pt idx="30">
                        <c:v>1497.7469000000001</c:v>
                      </c:pt>
                      <c:pt idx="31">
                        <c:v>2174.9938000000002</c:v>
                      </c:pt>
                      <c:pt idx="32">
                        <c:v>2911.1197000000002</c:v>
                      </c:pt>
                      <c:pt idx="33">
                        <c:v>2707.8393999999998</c:v>
                      </c:pt>
                      <c:pt idx="34">
                        <c:v>2242.8193000000001</c:v>
                      </c:pt>
                      <c:pt idx="35">
                        <c:v>2389.3379</c:v>
                      </c:pt>
                      <c:pt idx="36">
                        <c:v>2375.5605</c:v>
                      </c:pt>
                      <c:pt idx="37">
                        <c:v>2204.6336000000001</c:v>
                      </c:pt>
                      <c:pt idx="38">
                        <c:v>1931.7715000000001</c:v>
                      </c:pt>
                      <c:pt idx="39">
                        <c:v>1628.9756</c:v>
                      </c:pt>
                      <c:pt idx="40">
                        <c:v>1132.9758999999999</c:v>
                      </c:pt>
                      <c:pt idx="41">
                        <c:v>598.69669999999996</c:v>
                      </c:pt>
                      <c:pt idx="42">
                        <c:v>322.25330000000002</c:v>
                      </c:pt>
                      <c:pt idx="43">
                        <c:v>180.25819999999999</c:v>
                      </c:pt>
                      <c:pt idx="44">
                        <c:v>145.1575</c:v>
                      </c:pt>
                      <c:pt idx="45">
                        <c:v>150.77099999999999</c:v>
                      </c:pt>
                      <c:pt idx="46">
                        <c:v>164.57300000000001</c:v>
                      </c:pt>
                      <c:pt idx="47">
                        <c:v>167.55549999999999</c:v>
                      </c:pt>
                      <c:pt idx="48">
                        <c:v>165.34200000000001</c:v>
                      </c:pt>
                      <c:pt idx="49">
                        <c:v>205.3409</c:v>
                      </c:pt>
                      <c:pt idx="50">
                        <c:v>265.13869999999997</c:v>
                      </c:pt>
                      <c:pt idx="51">
                        <c:v>311.18950000000001</c:v>
                      </c:pt>
                      <c:pt idx="52">
                        <c:v>255.4915</c:v>
                      </c:pt>
                      <c:pt idx="53">
                        <c:v>353.0924</c:v>
                      </c:pt>
                      <c:pt idx="54">
                        <c:v>513.14520000000005</c:v>
                      </c:pt>
                      <c:pt idx="55">
                        <c:v>754.27120000000002</c:v>
                      </c:pt>
                      <c:pt idx="56">
                        <c:v>1107.2885000000001</c:v>
                      </c:pt>
                      <c:pt idx="57">
                        <c:v>1591.4731999999999</c:v>
                      </c:pt>
                      <c:pt idx="58">
                        <c:v>2188.9117000000001</c:v>
                      </c:pt>
                      <c:pt idx="59">
                        <c:v>2236.9987999999998</c:v>
                      </c:pt>
                      <c:pt idx="60">
                        <c:v>1924.7878000000001</c:v>
                      </c:pt>
                      <c:pt idx="61">
                        <c:v>2270.2004999999999</c:v>
                      </c:pt>
                      <c:pt idx="62">
                        <c:v>2527.2483000000002</c:v>
                      </c:pt>
                      <c:pt idx="63">
                        <c:v>2612.9771000000001</c:v>
                      </c:pt>
                      <c:pt idx="64">
                        <c:v>2504.9812000000002</c:v>
                      </c:pt>
                      <c:pt idx="65">
                        <c:v>2241.9032000000002</c:v>
                      </c:pt>
                      <c:pt idx="66">
                        <c:v>1647.8922</c:v>
                      </c:pt>
                      <c:pt idx="67">
                        <c:v>875.12199999999996</c:v>
                      </c:pt>
                      <c:pt idx="68">
                        <c:v>465.03320000000002</c:v>
                      </c:pt>
                      <c:pt idx="69">
                        <c:v>253.7783</c:v>
                      </c:pt>
                      <c:pt idx="70">
                        <c:v>188.54259999999999</c:v>
                      </c:pt>
                      <c:pt idx="71">
                        <c:v>184.54900000000001</c:v>
                      </c:pt>
                      <c:pt idx="72">
                        <c:v>188.57249999999999</c:v>
                      </c:pt>
                      <c:pt idx="73">
                        <c:v>184.8032</c:v>
                      </c:pt>
                      <c:pt idx="74">
                        <c:v>164.04849999999999</c:v>
                      </c:pt>
                      <c:pt idx="75">
                        <c:v>186.43700000000001</c:v>
                      </c:pt>
                      <c:pt idx="76">
                        <c:v>219.43260000000001</c:v>
                      </c:pt>
                      <c:pt idx="77">
                        <c:v>243.8193</c:v>
                      </c:pt>
                      <c:pt idx="78">
                        <c:v>181.5762</c:v>
                      </c:pt>
                      <c:pt idx="79">
                        <c:v>224.39879999999999</c:v>
                      </c:pt>
                      <c:pt idx="80">
                        <c:v>296.52260000000001</c:v>
                      </c:pt>
                      <c:pt idx="81">
                        <c:v>400.30619999999999</c:v>
                      </c:pt>
                      <c:pt idx="82">
                        <c:v>550.44860000000006</c:v>
                      </c:pt>
                      <c:pt idx="83">
                        <c:v>761.22590000000002</c:v>
                      </c:pt>
                      <c:pt idx="84">
                        <c:v>1050.2759000000001</c:v>
                      </c:pt>
                      <c:pt idx="85">
                        <c:v>1167.9187999999999</c:v>
                      </c:pt>
                      <c:pt idx="86">
                        <c:v>1043.5083</c:v>
                      </c:pt>
                      <c:pt idx="87">
                        <c:v>1386.7579000000001</c:v>
                      </c:pt>
                      <c:pt idx="88">
                        <c:v>1805.4290000000001</c:v>
                      </c:pt>
                      <c:pt idx="89">
                        <c:v>2247.2667000000001</c:v>
                      </c:pt>
                      <c:pt idx="90">
                        <c:v>2632.3350999999998</c:v>
                      </c:pt>
                      <c:pt idx="91">
                        <c:v>2861.0120999999999</c:v>
                      </c:pt>
                      <c:pt idx="92">
                        <c:v>2522.3217</c:v>
                      </c:pt>
                      <c:pt idx="93">
                        <c:v>1487.3197</c:v>
                      </c:pt>
                      <c:pt idx="94">
                        <c:v>857.75660000000005</c:v>
                      </c:pt>
                      <c:pt idx="95">
                        <c:v>500.29669999999999</c:v>
                      </c:pt>
                      <c:pt idx="96">
                        <c:v>382.3494</c:v>
                      </c:pt>
                      <c:pt idx="97">
                        <c:v>394.44229999999999</c:v>
                      </c:pt>
                      <c:pt idx="98">
                        <c:v>416.69810000000001</c:v>
                      </c:pt>
                      <c:pt idx="99">
                        <c:v>426.25720000000001</c:v>
                      </c:pt>
                      <c:pt idx="100">
                        <c:v>367.60270000000003</c:v>
                      </c:pt>
                      <c:pt idx="101">
                        <c:v>411.13729999999998</c:v>
                      </c:pt>
                      <c:pt idx="102">
                        <c:v>468.10300000000001</c:v>
                      </c:pt>
                      <c:pt idx="103">
                        <c:v>510.35379999999998</c:v>
                      </c:pt>
                      <c:pt idx="104">
                        <c:v>349.06889999999999</c:v>
                      </c:pt>
                      <c:pt idx="105">
                        <c:v>199.9366</c:v>
                      </c:pt>
                      <c:pt idx="106">
                        <c:v>293.67779999999999</c:v>
                      </c:pt>
                      <c:pt idx="107">
                        <c:v>441.28590000000003</c:v>
                      </c:pt>
                      <c:pt idx="108">
                        <c:v>569.24779999999998</c:v>
                      </c:pt>
                      <c:pt idx="109">
                        <c:v>713.19929999999999</c:v>
                      </c:pt>
                      <c:pt idx="110">
                        <c:v>895.58090000000004</c:v>
                      </c:pt>
                      <c:pt idx="111">
                        <c:v>755.05759999999998</c:v>
                      </c:pt>
                      <c:pt idx="112">
                        <c:v>700.9588</c:v>
                      </c:pt>
                      <c:pt idx="113">
                        <c:v>845.09860000000003</c:v>
                      </c:pt>
                      <c:pt idx="114">
                        <c:v>1030.6505</c:v>
                      </c:pt>
                      <c:pt idx="115">
                        <c:v>1259.768</c:v>
                      </c:pt>
                      <c:pt idx="116">
                        <c:v>1529.1067</c:v>
                      </c:pt>
                      <c:pt idx="117">
                        <c:v>1837.4616000000001</c:v>
                      </c:pt>
                      <c:pt idx="118">
                        <c:v>1594.0126</c:v>
                      </c:pt>
                      <c:pt idx="119">
                        <c:v>1060.4329</c:v>
                      </c:pt>
                      <c:pt idx="120">
                        <c:v>705.21339999999998</c:v>
                      </c:pt>
                      <c:pt idx="121">
                        <c:v>472.31099999999998</c:v>
                      </c:pt>
                      <c:pt idx="122">
                        <c:v>499.04239999999999</c:v>
                      </c:pt>
                      <c:pt idx="123">
                        <c:v>600.71180000000004</c:v>
                      </c:pt>
                      <c:pt idx="124">
                        <c:v>720.14139999999998</c:v>
                      </c:pt>
                      <c:pt idx="125">
                        <c:v>709.09469999999999</c:v>
                      </c:pt>
                      <c:pt idx="126">
                        <c:v>739.90419999999995</c:v>
                      </c:pt>
                      <c:pt idx="127">
                        <c:v>870.27589999999998</c:v>
                      </c:pt>
                      <c:pt idx="128">
                        <c:v>1002.4829999999999</c:v>
                      </c:pt>
                      <c:pt idx="129">
                        <c:v>949.22400000000005</c:v>
                      </c:pt>
                      <c:pt idx="130">
                        <c:v>675.08929999999998</c:v>
                      </c:pt>
                      <c:pt idx="131">
                        <c:v>758.91890000000001</c:v>
                      </c:pt>
                      <c:pt idx="132">
                        <c:v>910.1925</c:v>
                      </c:pt>
                      <c:pt idx="133">
                        <c:v>1238.6868999999999</c:v>
                      </c:pt>
                      <c:pt idx="134">
                        <c:v>1546.2465</c:v>
                      </c:pt>
                      <c:pt idx="135">
                        <c:v>1848.4291000000001</c:v>
                      </c:pt>
                      <c:pt idx="136">
                        <c:v>2165.2287999999999</c:v>
                      </c:pt>
                      <c:pt idx="137">
                        <c:v>1827.2302999999999</c:v>
                      </c:pt>
                      <c:pt idx="138">
                        <c:v>1377.9095</c:v>
                      </c:pt>
                      <c:pt idx="139">
                        <c:v>1368.3626999999999</c:v>
                      </c:pt>
                      <c:pt idx="140">
                        <c:v>1339.1242</c:v>
                      </c:pt>
                      <c:pt idx="141">
                        <c:v>1262.403</c:v>
                      </c:pt>
                      <c:pt idx="142">
                        <c:v>1160.0925</c:v>
                      </c:pt>
                      <c:pt idx="143">
                        <c:v>1048.598</c:v>
                      </c:pt>
                      <c:pt idx="144">
                        <c:v>779.36749999999995</c:v>
                      </c:pt>
                      <c:pt idx="145">
                        <c:v>432.43090000000001</c:v>
                      </c:pt>
                      <c:pt idx="146">
                        <c:v>240.9365</c:v>
                      </c:pt>
                      <c:pt idx="147">
                        <c:v>135.12129999999999</c:v>
                      </c:pt>
                      <c:pt idx="148">
                        <c:v>103.90689999999999</c:v>
                      </c:pt>
                      <c:pt idx="149">
                        <c:v>100.75960000000001</c:v>
                      </c:pt>
                      <c:pt idx="150">
                        <c:v>92.426699999999997</c:v>
                      </c:pt>
                      <c:pt idx="151">
                        <c:v>83.864400000000003</c:v>
                      </c:pt>
                      <c:pt idx="152">
                        <c:v>69.817899999999995</c:v>
                      </c:pt>
                      <c:pt idx="153">
                        <c:v>69.524199999999993</c:v>
                      </c:pt>
                      <c:pt idx="154">
                        <c:v>85.626599999999996</c:v>
                      </c:pt>
                      <c:pt idx="155">
                        <c:v>83.048199999999994</c:v>
                      </c:pt>
                      <c:pt idx="156">
                        <c:v>68.171400000000006</c:v>
                      </c:pt>
                      <c:pt idx="157">
                        <c:v>109.8807</c:v>
                      </c:pt>
                      <c:pt idx="158">
                        <c:v>187.59229999999999</c:v>
                      </c:pt>
                      <c:pt idx="159">
                        <c:v>304.99979999999999</c:v>
                      </c:pt>
                      <c:pt idx="160">
                        <c:v>446.42739999999998</c:v>
                      </c:pt>
                      <c:pt idx="161">
                        <c:v>601.34370000000001</c:v>
                      </c:pt>
                      <c:pt idx="162">
                        <c:v>822.62</c:v>
                      </c:pt>
                      <c:pt idx="163">
                        <c:v>893.25220000000002</c:v>
                      </c:pt>
                      <c:pt idx="164">
                        <c:v>830.51080000000002</c:v>
                      </c:pt>
                      <c:pt idx="165">
                        <c:v>1104.4907000000001</c:v>
                      </c:pt>
                      <c:pt idx="166">
                        <c:v>1401.6261</c:v>
                      </c:pt>
                      <c:pt idx="167">
                        <c:v>1717.096</c:v>
                      </c:pt>
                      <c:pt idx="168">
                        <c:v>1991.9704999999999</c:v>
                      </c:pt>
                      <c:pt idx="169">
                        <c:v>2172.0650000000001</c:v>
                      </c:pt>
                      <c:pt idx="170">
                        <c:v>1903.8601000000001</c:v>
                      </c:pt>
                      <c:pt idx="171">
                        <c:v>1157.8439000000001</c:v>
                      </c:pt>
                      <c:pt idx="172">
                        <c:v>694.65890000000002</c:v>
                      </c:pt>
                      <c:pt idx="173">
                        <c:v>419.11900000000003</c:v>
                      </c:pt>
                      <c:pt idx="174">
                        <c:v>343.57569999999998</c:v>
                      </c:pt>
                      <c:pt idx="175">
                        <c:v>357.06549999999999</c:v>
                      </c:pt>
                      <c:pt idx="176">
                        <c:v>365.91649999999998</c:v>
                      </c:pt>
                      <c:pt idx="177">
                        <c:v>342.19560000000001</c:v>
                      </c:pt>
                      <c:pt idx="178">
                        <c:v>282.20839999999998</c:v>
                      </c:pt>
                      <c:pt idx="179">
                        <c:v>310.82560000000001</c:v>
                      </c:pt>
                      <c:pt idx="180">
                        <c:v>387.06950000000001</c:v>
                      </c:pt>
                      <c:pt idx="181">
                        <c:v>427.93939999999998</c:v>
                      </c:pt>
                      <c:pt idx="182">
                        <c:v>298.04969999999997</c:v>
                      </c:pt>
                      <c:pt idx="183">
                        <c:v>386.14370000000002</c:v>
                      </c:pt>
                      <c:pt idx="184">
                        <c:v>558.74400000000003</c:v>
                      </c:pt>
                      <c:pt idx="185">
                        <c:v>714.51459999999997</c:v>
                      </c:pt>
                      <c:pt idx="186">
                        <c:v>889.44240000000002</c:v>
                      </c:pt>
                      <c:pt idx="187">
                        <c:v>1060.4386999999999</c:v>
                      </c:pt>
                      <c:pt idx="188">
                        <c:v>1206.5632000000001</c:v>
                      </c:pt>
                      <c:pt idx="189">
                        <c:v>1117.2892999999999</c:v>
                      </c:pt>
                      <c:pt idx="190">
                        <c:v>834.99919999999997</c:v>
                      </c:pt>
                      <c:pt idx="191">
                        <c:v>908.38340000000005</c:v>
                      </c:pt>
                      <c:pt idx="192">
                        <c:v>1022.7581</c:v>
                      </c:pt>
                      <c:pt idx="193">
                        <c:v>1131.1061999999999</c:v>
                      </c:pt>
                      <c:pt idx="194">
                        <c:v>1231.5099</c:v>
                      </c:pt>
                      <c:pt idx="195">
                        <c:v>1304.1504</c:v>
                      </c:pt>
                      <c:pt idx="196">
                        <c:v>1177.1195</c:v>
                      </c:pt>
                      <c:pt idx="197">
                        <c:v>718.99509999999998</c:v>
                      </c:pt>
                      <c:pt idx="198">
                        <c:v>433.18540000000002</c:v>
                      </c:pt>
                      <c:pt idx="199">
                        <c:v>262.5138</c:v>
                      </c:pt>
                      <c:pt idx="200">
                        <c:v>207.03100000000001</c:v>
                      </c:pt>
                      <c:pt idx="201">
                        <c:v>210.0155</c:v>
                      </c:pt>
                      <c:pt idx="202">
                        <c:v>202.30119999999999</c:v>
                      </c:pt>
                      <c:pt idx="203">
                        <c:v>183.83330000000001</c:v>
                      </c:pt>
                      <c:pt idx="204">
                        <c:v>142.20259999999999</c:v>
                      </c:pt>
                      <c:pt idx="205">
                        <c:v>175.28399999999999</c:v>
                      </c:pt>
                      <c:pt idx="206">
                        <c:v>230.65479999999999</c:v>
                      </c:pt>
                      <c:pt idx="207">
                        <c:v>283.8408</c:v>
                      </c:pt>
                      <c:pt idx="208">
                        <c:v>190.97399999999999</c:v>
                      </c:pt>
                      <c:pt idx="209">
                        <c:v>267.28129999999999</c:v>
                      </c:pt>
                      <c:pt idx="210">
                        <c:v>388.36160000000001</c:v>
                      </c:pt>
                      <c:pt idx="211">
                        <c:v>541.53510000000006</c:v>
                      </c:pt>
                      <c:pt idx="212">
                        <c:v>735.29600000000005</c:v>
                      </c:pt>
                      <c:pt idx="213">
                        <c:v>898.70960000000002</c:v>
                      </c:pt>
                      <c:pt idx="214">
                        <c:v>1088.4942000000001</c:v>
                      </c:pt>
                      <c:pt idx="215">
                        <c:v>1383.0561</c:v>
                      </c:pt>
                      <c:pt idx="216">
                        <c:v>1023.0826</c:v>
                      </c:pt>
                      <c:pt idx="217">
                        <c:v>1164.4109000000001</c:v>
                      </c:pt>
                      <c:pt idx="218">
                        <c:v>1345.9773</c:v>
                      </c:pt>
                      <c:pt idx="219">
                        <c:v>1509.9345000000001</c:v>
                      </c:pt>
                      <c:pt idx="220">
                        <c:v>1612.6481000000001</c:v>
                      </c:pt>
                      <c:pt idx="221">
                        <c:v>1651.6014</c:v>
                      </c:pt>
                      <c:pt idx="222">
                        <c:v>1520.1224</c:v>
                      </c:pt>
                      <c:pt idx="223">
                        <c:v>911.22490000000005</c:v>
                      </c:pt>
                      <c:pt idx="224">
                        <c:v>528.42610000000002</c:v>
                      </c:pt>
                      <c:pt idx="225">
                        <c:v>307.63459999999998</c:v>
                      </c:pt>
                      <c:pt idx="226">
                        <c:v>215.9913</c:v>
                      </c:pt>
                      <c:pt idx="227">
                        <c:v>214.07589999999999</c:v>
                      </c:pt>
                      <c:pt idx="228">
                        <c:v>214.78229999999999</c:v>
                      </c:pt>
                      <c:pt idx="229">
                        <c:v>207.79390000000001</c:v>
                      </c:pt>
                      <c:pt idx="230">
                        <c:v>162.91569999999999</c:v>
                      </c:pt>
                      <c:pt idx="231">
                        <c:v>185.11580000000001</c:v>
                      </c:pt>
                      <c:pt idx="232">
                        <c:v>224.86580000000001</c:v>
                      </c:pt>
                      <c:pt idx="233">
                        <c:v>277.3331</c:v>
                      </c:pt>
                      <c:pt idx="234">
                        <c:v>191.82679999999999</c:v>
                      </c:pt>
                      <c:pt idx="235">
                        <c:v>249.60980000000001</c:v>
                      </c:pt>
                      <c:pt idx="236">
                        <c:v>339.37020000000001</c:v>
                      </c:pt>
                      <c:pt idx="237">
                        <c:v>394.42309999999998</c:v>
                      </c:pt>
                      <c:pt idx="238">
                        <c:v>460.40370000000001</c:v>
                      </c:pt>
                      <c:pt idx="239">
                        <c:v>539.2002</c:v>
                      </c:pt>
                      <c:pt idx="240">
                        <c:v>632.66679999999997</c:v>
                      </c:pt>
                      <c:pt idx="241">
                        <c:v>681.59979999999996</c:v>
                      </c:pt>
                      <c:pt idx="242">
                        <c:v>497.64139999999998</c:v>
                      </c:pt>
                      <c:pt idx="243">
                        <c:v>569.39530000000002</c:v>
                      </c:pt>
                      <c:pt idx="244">
                        <c:v>671.15170000000001</c:v>
                      </c:pt>
                      <c:pt idx="245">
                        <c:v>989.59079999999994</c:v>
                      </c:pt>
                      <c:pt idx="246">
                        <c:v>1167.7376999999999</c:v>
                      </c:pt>
                      <c:pt idx="247">
                        <c:v>1305.2426</c:v>
                      </c:pt>
                      <c:pt idx="248">
                        <c:v>1336.771</c:v>
                      </c:pt>
                      <c:pt idx="249">
                        <c:v>852.57010000000002</c:v>
                      </c:pt>
                      <c:pt idx="250">
                        <c:v>518.87419999999997</c:v>
                      </c:pt>
                      <c:pt idx="251">
                        <c:v>316.79579999999999</c:v>
                      </c:pt>
                      <c:pt idx="252">
                        <c:v>226.69309999999999</c:v>
                      </c:pt>
                      <c:pt idx="253">
                        <c:v>239.1645</c:v>
                      </c:pt>
                      <c:pt idx="254">
                        <c:v>250.28440000000001</c:v>
                      </c:pt>
                      <c:pt idx="255">
                        <c:v>257.02109999999999</c:v>
                      </c:pt>
                      <c:pt idx="256">
                        <c:v>194.489</c:v>
                      </c:pt>
                      <c:pt idx="257">
                        <c:v>208.6103</c:v>
                      </c:pt>
                      <c:pt idx="258">
                        <c:v>226.3048</c:v>
                      </c:pt>
                      <c:pt idx="259">
                        <c:v>239.5934</c:v>
                      </c:pt>
                      <c:pt idx="260">
                        <c:v>157.45570000000001</c:v>
                      </c:pt>
                      <c:pt idx="261">
                        <c:v>137.14760000000001</c:v>
                      </c:pt>
                      <c:pt idx="262">
                        <c:v>151.81399999999999</c:v>
                      </c:pt>
                      <c:pt idx="263">
                        <c:v>167.83539999999999</c:v>
                      </c:pt>
                      <c:pt idx="264">
                        <c:v>196.2886</c:v>
                      </c:pt>
                      <c:pt idx="265">
                        <c:v>235.88640000000001</c:v>
                      </c:pt>
                      <c:pt idx="266">
                        <c:v>278.86090000000002</c:v>
                      </c:pt>
                      <c:pt idx="267">
                        <c:v>347.90109999999999</c:v>
                      </c:pt>
                      <c:pt idx="268">
                        <c:v>270.79579999999999</c:v>
                      </c:pt>
                      <c:pt idx="269">
                        <c:v>401.29559999999998</c:v>
                      </c:pt>
                      <c:pt idx="270">
                        <c:v>613.38</c:v>
                      </c:pt>
                      <c:pt idx="271">
                        <c:v>1039.4797000000001</c:v>
                      </c:pt>
                      <c:pt idx="272">
                        <c:v>1576.5890999999999</c:v>
                      </c:pt>
                      <c:pt idx="273">
                        <c:v>2219.8793999999998</c:v>
                      </c:pt>
                      <c:pt idx="274">
                        <c:v>2883.5347999999999</c:v>
                      </c:pt>
                      <c:pt idx="275">
                        <c:v>2184.7337000000002</c:v>
                      </c:pt>
                      <c:pt idx="276">
                        <c:v>1562.6322</c:v>
                      </c:pt>
                      <c:pt idx="277">
                        <c:v>1134.3339000000001</c:v>
                      </c:pt>
                      <c:pt idx="278">
                        <c:v>958.27940000000001</c:v>
                      </c:pt>
                      <c:pt idx="279">
                        <c:v>1279.3421000000001</c:v>
                      </c:pt>
                      <c:pt idx="280">
                        <c:v>1689.9637</c:v>
                      </c:pt>
                      <c:pt idx="281">
                        <c:v>2163.2253999999998</c:v>
                      </c:pt>
                      <c:pt idx="282">
                        <c:v>1949.6559</c:v>
                      </c:pt>
                      <c:pt idx="283">
                        <c:v>2191.4529000000002</c:v>
                      </c:pt>
                      <c:pt idx="284">
                        <c:v>2467.5956000000001</c:v>
                      </c:pt>
                      <c:pt idx="285">
                        <c:v>2812.3274000000001</c:v>
                      </c:pt>
                      <c:pt idx="286">
                        <c:v>2085.3411000000001</c:v>
                      </c:pt>
                      <c:pt idx="287">
                        <c:v>2013.1715999999999</c:v>
                      </c:pt>
                      <c:pt idx="288">
                        <c:v>2262.9432000000002</c:v>
                      </c:pt>
                      <c:pt idx="289">
                        <c:v>2289.491</c:v>
                      </c:pt>
                      <c:pt idx="290">
                        <c:v>2363.7710999999999</c:v>
                      </c:pt>
                      <c:pt idx="291">
                        <c:v>2182.0324999999998</c:v>
                      </c:pt>
                      <c:pt idx="292">
                        <c:v>1956.7565</c:v>
                      </c:pt>
                      <c:pt idx="293">
                        <c:v>1744.6768</c:v>
                      </c:pt>
                      <c:pt idx="294">
                        <c:v>1014.7746</c:v>
                      </c:pt>
                      <c:pt idx="295">
                        <c:v>837.77440000000001</c:v>
                      </c:pt>
                      <c:pt idx="296">
                        <c:v>777.61959999999999</c:v>
                      </c:pt>
                      <c:pt idx="297">
                        <c:v>735.84550000000002</c:v>
                      </c:pt>
                      <c:pt idx="298">
                        <c:v>669.90150000000006</c:v>
                      </c:pt>
                      <c:pt idx="299">
                        <c:v>608.55460000000005</c:v>
                      </c:pt>
                      <c:pt idx="300">
                        <c:v>533.6028</c:v>
                      </c:pt>
                      <c:pt idx="301">
                        <c:v>306.25529999999998</c:v>
                      </c:pt>
                      <c:pt idx="302">
                        <c:v>165.25309999999999</c:v>
                      </c:pt>
                      <c:pt idx="303">
                        <c:v>90.284000000000006</c:v>
                      </c:pt>
                      <c:pt idx="304">
                        <c:v>56.988599999999998</c:v>
                      </c:pt>
                      <c:pt idx="305">
                        <c:v>60.195500000000003</c:v>
                      </c:pt>
                      <c:pt idx="306">
                        <c:v>62.2271</c:v>
                      </c:pt>
                      <c:pt idx="307">
                        <c:v>63.180599999999998</c:v>
                      </c:pt>
                      <c:pt idx="308">
                        <c:v>75.245800000000003</c:v>
                      </c:pt>
                      <c:pt idx="309">
                        <c:v>93.479399999999998</c:v>
                      </c:pt>
                      <c:pt idx="310">
                        <c:v>99.873199999999997</c:v>
                      </c:pt>
                      <c:pt idx="311">
                        <c:v>99.437100000000001</c:v>
                      </c:pt>
                      <c:pt idx="312">
                        <c:v>59.710099999999997</c:v>
                      </c:pt>
                      <c:pt idx="313">
                        <c:v>53.865499999999997</c:v>
                      </c:pt>
                      <c:pt idx="314">
                        <c:v>83.048100000000005</c:v>
                      </c:pt>
                      <c:pt idx="315">
                        <c:v>118.81059999999999</c:v>
                      </c:pt>
                      <c:pt idx="316">
                        <c:v>199.29429999999999</c:v>
                      </c:pt>
                      <c:pt idx="317">
                        <c:v>328.04930000000002</c:v>
                      </c:pt>
                      <c:pt idx="318">
                        <c:v>548.26520000000005</c:v>
                      </c:pt>
                      <c:pt idx="319">
                        <c:v>754.79150000000004</c:v>
                      </c:pt>
                      <c:pt idx="320">
                        <c:v>589.26580000000001</c:v>
                      </c:pt>
                      <c:pt idx="321">
                        <c:v>746.84690000000001</c:v>
                      </c:pt>
                      <c:pt idx="322">
                        <c:v>1023.3738</c:v>
                      </c:pt>
                      <c:pt idx="323">
                        <c:v>1398.9721999999999</c:v>
                      </c:pt>
                      <c:pt idx="324">
                        <c:v>1936.8988999999999</c:v>
                      </c:pt>
                      <c:pt idx="325">
                        <c:v>2605.2514000000001</c:v>
                      </c:pt>
                      <c:pt idx="326">
                        <c:v>3335.3935000000001</c:v>
                      </c:pt>
                      <c:pt idx="327">
                        <c:v>2559.1444999999999</c:v>
                      </c:pt>
                      <c:pt idx="328">
                        <c:v>1750.3166000000001</c:v>
                      </c:pt>
                      <c:pt idx="329">
                        <c:v>1198.6175000000001</c:v>
                      </c:pt>
                      <c:pt idx="330">
                        <c:v>874.48080000000004</c:v>
                      </c:pt>
                      <c:pt idx="331">
                        <c:v>1037.6335999999999</c:v>
                      </c:pt>
                      <c:pt idx="332">
                        <c:v>1238.1248000000001</c:v>
                      </c:pt>
                      <c:pt idx="333">
                        <c:v>1492.6608000000001</c:v>
                      </c:pt>
                      <c:pt idx="334">
                        <c:v>1426.2267999999999</c:v>
                      </c:pt>
                      <c:pt idx="335">
                        <c:v>1686.2064</c:v>
                      </c:pt>
                      <c:pt idx="336">
                        <c:v>1991.1628000000001</c:v>
                      </c:pt>
                      <c:pt idx="337">
                        <c:v>2269.5848000000001</c:v>
                      </c:pt>
                      <c:pt idx="338">
                        <c:v>1845.9012</c:v>
                      </c:pt>
                      <c:pt idx="339">
                        <c:v>1440.1986999999999</c:v>
                      </c:pt>
                      <c:pt idx="340">
                        <c:v>1542.4858999999999</c:v>
                      </c:pt>
                      <c:pt idx="341">
                        <c:v>1572.7900999999999</c:v>
                      </c:pt>
                      <c:pt idx="342">
                        <c:v>1649.2085</c:v>
                      </c:pt>
                      <c:pt idx="343">
                        <c:v>1663.9703999999999</c:v>
                      </c:pt>
                      <c:pt idx="344">
                        <c:v>1580.8976</c:v>
                      </c:pt>
                      <c:pt idx="345">
                        <c:v>1463.0383999999999</c:v>
                      </c:pt>
                      <c:pt idx="346">
                        <c:v>929.56529999999998</c:v>
                      </c:pt>
                      <c:pt idx="347">
                        <c:v>718.51639999999998</c:v>
                      </c:pt>
                      <c:pt idx="348">
                        <c:v>650.77760000000001</c:v>
                      </c:pt>
                      <c:pt idx="349">
                        <c:v>592.30780000000004</c:v>
                      </c:pt>
                      <c:pt idx="350">
                        <c:v>541.13509999999997</c:v>
                      </c:pt>
                      <c:pt idx="351">
                        <c:v>496.22160000000002</c:v>
                      </c:pt>
                      <c:pt idx="352">
                        <c:v>449.65370000000001</c:v>
                      </c:pt>
                      <c:pt idx="353">
                        <c:v>289.86099999999999</c:v>
                      </c:pt>
                      <c:pt idx="354">
                        <c:v>159.0549</c:v>
                      </c:pt>
                      <c:pt idx="355">
                        <c:v>88.793000000000006</c:v>
                      </c:pt>
                      <c:pt idx="356">
                        <c:v>50.0075</c:v>
                      </c:pt>
                      <c:pt idx="357">
                        <c:v>45.088799999999999</c:v>
                      </c:pt>
                      <c:pt idx="358">
                        <c:v>41.072099999999999</c:v>
                      </c:pt>
                      <c:pt idx="359">
                        <c:v>33.411499999999997</c:v>
                      </c:pt>
                      <c:pt idx="360">
                        <c:v>27.974399999999999</c:v>
                      </c:pt>
                      <c:pt idx="361">
                        <c:v>34.380499999999998</c:v>
                      </c:pt>
                      <c:pt idx="362">
                        <c:v>42.804099999999998</c:v>
                      </c:pt>
                      <c:pt idx="363">
                        <c:v>45.128500000000003</c:v>
                      </c:pt>
                      <c:pt idx="364">
                        <c:v>33.845199999999998</c:v>
                      </c:pt>
                      <c:pt idx="365">
                        <c:v>18.370799999999999</c:v>
                      </c:pt>
                      <c:pt idx="366">
                        <c:v>30.253299999999999</c:v>
                      </c:pt>
                      <c:pt idx="367">
                        <c:v>34.844099999999997</c:v>
                      </c:pt>
                      <c:pt idx="368">
                        <c:v>48.2864</c:v>
                      </c:pt>
                      <c:pt idx="369">
                        <c:v>79.187100000000001</c:v>
                      </c:pt>
                      <c:pt idx="370">
                        <c:v>110.58110000000001</c:v>
                      </c:pt>
                      <c:pt idx="371">
                        <c:v>146.96879999999999</c:v>
                      </c:pt>
                      <c:pt idx="372">
                        <c:v>127.398</c:v>
                      </c:pt>
                      <c:pt idx="373">
                        <c:v>152.7114</c:v>
                      </c:pt>
                      <c:pt idx="374">
                        <c:v>226.46530000000001</c:v>
                      </c:pt>
                      <c:pt idx="375">
                        <c:v>295.22300000000001</c:v>
                      </c:pt>
                      <c:pt idx="376">
                        <c:v>365.65370000000001</c:v>
                      </c:pt>
                      <c:pt idx="377">
                        <c:v>485.20190000000002</c:v>
                      </c:pt>
                      <c:pt idx="378">
                        <c:v>699.1277</c:v>
                      </c:pt>
                      <c:pt idx="379">
                        <c:v>687.62040000000002</c:v>
                      </c:pt>
                      <c:pt idx="380">
                        <c:v>538.20180000000005</c:v>
                      </c:pt>
                      <c:pt idx="381">
                        <c:v>428.08699999999999</c:v>
                      </c:pt>
                      <c:pt idx="382">
                        <c:v>344.45589999999999</c:v>
                      </c:pt>
                      <c:pt idx="383">
                        <c:v>494.56760000000003</c:v>
                      </c:pt>
                      <c:pt idx="384">
                        <c:v>762.0498</c:v>
                      </c:pt>
                      <c:pt idx="385">
                        <c:v>1151.2524000000001</c:v>
                      </c:pt>
                      <c:pt idx="386">
                        <c:v>1321.9507000000001</c:v>
                      </c:pt>
                      <c:pt idx="387">
                        <c:v>1854.9829</c:v>
                      </c:pt>
                      <c:pt idx="388">
                        <c:v>2827.1129000000001</c:v>
                      </c:pt>
                      <c:pt idx="389">
                        <c:v>4111.1094999999996</c:v>
                      </c:pt>
                      <c:pt idx="390">
                        <c:v>4332.75</c:v>
                      </c:pt>
                      <c:pt idx="391">
                        <c:v>3621.4985000000001</c:v>
                      </c:pt>
                      <c:pt idx="392">
                        <c:v>4198.0075999999999</c:v>
                      </c:pt>
                      <c:pt idx="393">
                        <c:v>4449.6130999999996</c:v>
                      </c:pt>
                      <c:pt idx="394">
                        <c:v>4239.2139999999999</c:v>
                      </c:pt>
                      <c:pt idx="395">
                        <c:v>3700.1051000000002</c:v>
                      </c:pt>
                      <c:pt idx="396">
                        <c:v>3051.0853000000002</c:v>
                      </c:pt>
                      <c:pt idx="397">
                        <c:v>2445.0500999999999</c:v>
                      </c:pt>
                      <c:pt idx="398">
                        <c:v>1476.9115999999999</c:v>
                      </c:pt>
                      <c:pt idx="399">
                        <c:v>870.16629999999998</c:v>
                      </c:pt>
                      <c:pt idx="400">
                        <c:v>685.39390000000003</c:v>
                      </c:pt>
                      <c:pt idx="401">
                        <c:v>529.65269999999998</c:v>
                      </c:pt>
                      <c:pt idx="402">
                        <c:v>453.38470000000001</c:v>
                      </c:pt>
                      <c:pt idx="403">
                        <c:v>358.45769999999999</c:v>
                      </c:pt>
                      <c:pt idx="404">
                        <c:v>290.19909999999999</c:v>
                      </c:pt>
                      <c:pt idx="405">
                        <c:v>195.56200000000001</c:v>
                      </c:pt>
                      <c:pt idx="406">
                        <c:v>100.5746</c:v>
                      </c:pt>
                      <c:pt idx="407">
                        <c:v>55.503900000000002</c:v>
                      </c:pt>
                      <c:pt idx="408">
                        <c:v>32.561799999999998</c:v>
                      </c:pt>
                      <c:pt idx="409">
                        <c:v>29.499300000000002</c:v>
                      </c:pt>
                      <c:pt idx="410">
                        <c:v>27.681100000000001</c:v>
                      </c:pt>
                      <c:pt idx="411">
                        <c:v>33.450899999999997</c:v>
                      </c:pt>
                      <c:pt idx="412">
                        <c:v>35.420200000000001</c:v>
                      </c:pt>
                      <c:pt idx="413">
                        <c:v>32.645600000000002</c:v>
                      </c:pt>
                      <c:pt idx="414">
                        <c:v>40.0077</c:v>
                      </c:pt>
                      <c:pt idx="415">
                        <c:v>40.822299999999998</c:v>
                      </c:pt>
                      <c:pt idx="416">
                        <c:v>29.876999999999999</c:v>
                      </c:pt>
                      <c:pt idx="417">
                        <c:v>19.348700000000001</c:v>
                      </c:pt>
                      <c:pt idx="418">
                        <c:v>27.4651</c:v>
                      </c:pt>
                      <c:pt idx="419">
                        <c:v>34.363199999999999</c:v>
                      </c:pt>
                      <c:pt idx="420">
                        <c:v>56.411299999999997</c:v>
                      </c:pt>
                      <c:pt idx="421">
                        <c:v>84.883200000000002</c:v>
                      </c:pt>
                      <c:pt idx="422">
                        <c:v>112.62350000000001</c:v>
                      </c:pt>
                      <c:pt idx="423">
                        <c:v>132.16329999999999</c:v>
                      </c:pt>
                      <c:pt idx="424">
                        <c:v>124.05540000000001</c:v>
                      </c:pt>
                      <c:pt idx="425">
                        <c:v>117.0955</c:v>
                      </c:pt>
                      <c:pt idx="426">
                        <c:v>155.87</c:v>
                      </c:pt>
                      <c:pt idx="427">
                        <c:v>275.9248</c:v>
                      </c:pt>
                      <c:pt idx="428">
                        <c:v>391.45359999999999</c:v>
                      </c:pt>
                      <c:pt idx="429">
                        <c:v>530.55240000000003</c:v>
                      </c:pt>
                      <c:pt idx="430">
                        <c:v>693.8306</c:v>
                      </c:pt>
                      <c:pt idx="431">
                        <c:v>684.45190000000002</c:v>
                      </c:pt>
                      <c:pt idx="432">
                        <c:v>473.08819999999997</c:v>
                      </c:pt>
                      <c:pt idx="433">
                        <c:v>325.28149999999999</c:v>
                      </c:pt>
                      <c:pt idx="434">
                        <c:v>232.8587</c:v>
                      </c:pt>
                      <c:pt idx="435">
                        <c:v>243.26079999999999</c:v>
                      </c:pt>
                      <c:pt idx="436">
                        <c:v>308.15800000000002</c:v>
                      </c:pt>
                      <c:pt idx="437">
                        <c:v>396.69740000000002</c:v>
                      </c:pt>
                      <c:pt idx="438">
                        <c:v>462.11320000000001</c:v>
                      </c:pt>
                      <c:pt idx="439">
                        <c:v>515.96410000000003</c:v>
                      </c:pt>
                      <c:pt idx="440">
                        <c:v>698.3374</c:v>
                      </c:pt>
                      <c:pt idx="441">
                        <c:v>945.25260000000003</c:v>
                      </c:pt>
                      <c:pt idx="442">
                        <c:v>1080.9919</c:v>
                      </c:pt>
                      <c:pt idx="443">
                        <c:v>842.37350000000004</c:v>
                      </c:pt>
                      <c:pt idx="444">
                        <c:v>1234.1157000000001</c:v>
                      </c:pt>
                      <c:pt idx="445">
                        <c:v>1700.2260000000001</c:v>
                      </c:pt>
                      <c:pt idx="446">
                        <c:v>2313.9576999999999</c:v>
                      </c:pt>
                      <c:pt idx="447">
                        <c:v>2956.0753</c:v>
                      </c:pt>
                      <c:pt idx="448">
                        <c:v>3422.6657</c:v>
                      </c:pt>
                      <c:pt idx="449">
                        <c:v>3576.9486000000002</c:v>
                      </c:pt>
                      <c:pt idx="450">
                        <c:v>2843.1261</c:v>
                      </c:pt>
                      <c:pt idx="451">
                        <c:v>1901.9955</c:v>
                      </c:pt>
                      <c:pt idx="452">
                        <c:v>1738.1468</c:v>
                      </c:pt>
                      <c:pt idx="453">
                        <c:v>1524.9496999999999</c:v>
                      </c:pt>
                      <c:pt idx="454">
                        <c:v>1321.5182</c:v>
                      </c:pt>
                      <c:pt idx="455">
                        <c:v>1139.8408999999999</c:v>
                      </c:pt>
                      <c:pt idx="456">
                        <c:v>955.24210000000005</c:v>
                      </c:pt>
                      <c:pt idx="457">
                        <c:v>666.33900000000006</c:v>
                      </c:pt>
                      <c:pt idx="458">
                        <c:v>332.07749999999999</c:v>
                      </c:pt>
                      <c:pt idx="459">
                        <c:v>165.1343</c:v>
                      </c:pt>
                      <c:pt idx="460">
                        <c:v>86.314599999999999</c:v>
                      </c:pt>
                      <c:pt idx="461">
                        <c:v>58.854900000000001</c:v>
                      </c:pt>
                      <c:pt idx="462">
                        <c:v>49.446599999999997</c:v>
                      </c:pt>
                      <c:pt idx="463">
                        <c:v>41.298999999999999</c:v>
                      </c:pt>
                      <c:pt idx="464">
                        <c:v>37.967700000000001</c:v>
                      </c:pt>
                      <c:pt idx="465">
                        <c:v>30.032399999999999</c:v>
                      </c:pt>
                      <c:pt idx="466">
                        <c:v>40.682299999999998</c:v>
                      </c:pt>
                      <c:pt idx="467">
                        <c:v>51.188499999999998</c:v>
                      </c:pt>
                      <c:pt idx="468">
                        <c:v>60.315600000000003</c:v>
                      </c:pt>
                      <c:pt idx="469">
                        <c:v>36.997199999999999</c:v>
                      </c:pt>
                      <c:pt idx="470">
                        <c:v>43.070099999999996</c:v>
                      </c:pt>
                      <c:pt idx="471">
                        <c:v>53.29</c:v>
                      </c:pt>
                      <c:pt idx="472">
                        <c:v>90.097300000000004</c:v>
                      </c:pt>
                      <c:pt idx="473">
                        <c:v>136.63210000000001</c:v>
                      </c:pt>
                      <c:pt idx="474">
                        <c:v>197.51990000000001</c:v>
                      </c:pt>
                      <c:pt idx="475">
                        <c:v>277.76510000000002</c:v>
                      </c:pt>
                      <c:pt idx="476">
                        <c:v>308.31479999999999</c:v>
                      </c:pt>
                      <c:pt idx="477">
                        <c:v>304.84269999999998</c:v>
                      </c:pt>
                      <c:pt idx="478">
                        <c:v>414.9187</c:v>
                      </c:pt>
                      <c:pt idx="479">
                        <c:v>618.2971</c:v>
                      </c:pt>
                      <c:pt idx="480">
                        <c:v>876.23649999999998</c:v>
                      </c:pt>
                      <c:pt idx="481">
                        <c:v>1124.6929</c:v>
                      </c:pt>
                      <c:pt idx="482">
                        <c:v>1378.7233000000001</c:v>
                      </c:pt>
                      <c:pt idx="483">
                        <c:v>1405.2445</c:v>
                      </c:pt>
                      <c:pt idx="484">
                        <c:v>944.33939999999996</c:v>
                      </c:pt>
                      <c:pt idx="485">
                        <c:v>624.76089999999999</c:v>
                      </c:pt>
                      <c:pt idx="486">
                        <c:v>417.96609999999998</c:v>
                      </c:pt>
                      <c:pt idx="487">
                        <c:v>377.08569999999997</c:v>
                      </c:pt>
                      <c:pt idx="488">
                        <c:v>459.1053</c:v>
                      </c:pt>
                      <c:pt idx="489">
                        <c:v>556.19420000000002</c:v>
                      </c:pt>
                      <c:pt idx="490">
                        <c:v>636.03610000000003</c:v>
                      </c:pt>
                      <c:pt idx="491">
                        <c:v>611.62909999999999</c:v>
                      </c:pt>
                      <c:pt idx="492">
                        <c:v>787.83690000000001</c:v>
                      </c:pt>
                      <c:pt idx="493">
                        <c:v>1022.9225</c:v>
                      </c:pt>
                      <c:pt idx="494">
                        <c:v>1277.0197000000001</c:v>
                      </c:pt>
                      <c:pt idx="495">
                        <c:v>946.84190000000001</c:v>
                      </c:pt>
                      <c:pt idx="496">
                        <c:v>1271.9365</c:v>
                      </c:pt>
                      <c:pt idx="497">
                        <c:v>1594.5077000000001</c:v>
                      </c:pt>
                      <c:pt idx="498">
                        <c:v>1948.6295</c:v>
                      </c:pt>
                      <c:pt idx="499">
                        <c:v>2242.7046</c:v>
                      </c:pt>
                      <c:pt idx="500">
                        <c:v>2410.0261999999998</c:v>
                      </c:pt>
                      <c:pt idx="501">
                        <c:v>2443.9364999999998</c:v>
                      </c:pt>
                      <c:pt idx="502">
                        <c:v>2072.1532000000002</c:v>
                      </c:pt>
                      <c:pt idx="503">
                        <c:v>1323.0260000000001</c:v>
                      </c:pt>
                      <c:pt idx="504">
                        <c:v>1205.3352</c:v>
                      </c:pt>
                      <c:pt idx="505">
                        <c:v>1110.1866</c:v>
                      </c:pt>
                      <c:pt idx="506">
                        <c:v>1016.7802</c:v>
                      </c:pt>
                      <c:pt idx="507">
                        <c:v>919.93920000000003</c:v>
                      </c:pt>
                      <c:pt idx="508">
                        <c:v>815.61469999999997</c:v>
                      </c:pt>
                      <c:pt idx="509">
                        <c:v>651.21770000000004</c:v>
                      </c:pt>
                      <c:pt idx="510">
                        <c:v>353.41329999999999</c:v>
                      </c:pt>
                      <c:pt idx="511">
                        <c:v>187.61799999999999</c:v>
                      </c:pt>
                      <c:pt idx="512">
                        <c:v>101.3959</c:v>
                      </c:pt>
                      <c:pt idx="513">
                        <c:v>67.645099999999999</c:v>
                      </c:pt>
                      <c:pt idx="514">
                        <c:v>60.684199999999997</c:v>
                      </c:pt>
                      <c:pt idx="515">
                        <c:v>52.698300000000003</c:v>
                      </c:pt>
                      <c:pt idx="516">
                        <c:v>53.625700000000002</c:v>
                      </c:pt>
                      <c:pt idx="517">
                        <c:v>36.936199999999999</c:v>
                      </c:pt>
                      <c:pt idx="518">
                        <c:v>38.013399999999997</c:v>
                      </c:pt>
                      <c:pt idx="519">
                        <c:v>38.595999999999997</c:v>
                      </c:pt>
                      <c:pt idx="520">
                        <c:v>42.439599999999999</c:v>
                      </c:pt>
                      <c:pt idx="521">
                        <c:v>27.5686</c:v>
                      </c:pt>
                      <c:pt idx="522">
                        <c:v>28.5701</c:v>
                      </c:pt>
                      <c:pt idx="523">
                        <c:v>36.121499999999997</c:v>
                      </c:pt>
                      <c:pt idx="524">
                        <c:v>66.126900000000006</c:v>
                      </c:pt>
                      <c:pt idx="525">
                        <c:v>90.403099999999995</c:v>
                      </c:pt>
                      <c:pt idx="526">
                        <c:v>148.96199999999999</c:v>
                      </c:pt>
                      <c:pt idx="527">
                        <c:v>212.61420000000001</c:v>
                      </c:pt>
                      <c:pt idx="528">
                        <c:v>230.19319999999999</c:v>
                      </c:pt>
                      <c:pt idx="529">
                        <c:v>165.43090000000001</c:v>
                      </c:pt>
                      <c:pt idx="530">
                        <c:v>221.9898</c:v>
                      </c:pt>
                      <c:pt idx="531">
                        <c:v>295.36970000000002</c:v>
                      </c:pt>
                      <c:pt idx="532">
                        <c:v>365.79570000000001</c:v>
                      </c:pt>
                      <c:pt idx="533">
                        <c:v>478.56619999999998</c:v>
                      </c:pt>
                      <c:pt idx="534">
                        <c:v>597.01239999999996</c:v>
                      </c:pt>
                      <c:pt idx="535">
                        <c:v>655.94830000000002</c:v>
                      </c:pt>
                      <c:pt idx="536">
                        <c:v>459.8646</c:v>
                      </c:pt>
                      <c:pt idx="537">
                        <c:v>340.10559999999998</c:v>
                      </c:pt>
                      <c:pt idx="538">
                        <c:v>255.62540000000001</c:v>
                      </c:pt>
                      <c:pt idx="539">
                        <c:v>231.26769999999999</c:v>
                      </c:pt>
                      <c:pt idx="540">
                        <c:v>319.68130000000002</c:v>
                      </c:pt>
                      <c:pt idx="541">
                        <c:v>433.10379999999998</c:v>
                      </c:pt>
                      <c:pt idx="542">
                        <c:v>613.92740000000003</c:v>
                      </c:pt>
                      <c:pt idx="543">
                        <c:v>645.14049999999997</c:v>
                      </c:pt>
                      <c:pt idx="544">
                        <c:v>974.91549999999995</c:v>
                      </c:pt>
                      <c:pt idx="545">
                        <c:v>1453.6446000000001</c:v>
                      </c:pt>
                      <c:pt idx="546">
                        <c:v>2097.2999</c:v>
                      </c:pt>
                      <c:pt idx="547">
                        <c:v>1783.6742999999999</c:v>
                      </c:pt>
                      <c:pt idx="548">
                        <c:v>2175.9466000000002</c:v>
                      </c:pt>
                      <c:pt idx="549">
                        <c:v>3040.5596999999998</c:v>
                      </c:pt>
                      <c:pt idx="550">
                        <c:v>3927.8833</c:v>
                      </c:pt>
                      <c:pt idx="551">
                        <c:v>4581.5778</c:v>
                      </c:pt>
                      <c:pt idx="552">
                        <c:v>4674.8392999999996</c:v>
                      </c:pt>
                      <c:pt idx="553">
                        <c:v>4227.0640999999996</c:v>
                      </c:pt>
                      <c:pt idx="554">
                        <c:v>3315.9108999999999</c:v>
                      </c:pt>
                      <c:pt idx="555">
                        <c:v>1771.3538000000001</c:v>
                      </c:pt>
                      <c:pt idx="556">
                        <c:v>1295.8993</c:v>
                      </c:pt>
                      <c:pt idx="557">
                        <c:v>990.3134</c:v>
                      </c:pt>
                      <c:pt idx="558">
                        <c:v>768.96299999999997</c:v>
                      </c:pt>
                      <c:pt idx="559">
                        <c:v>604.45140000000004</c:v>
                      </c:pt>
                      <c:pt idx="560">
                        <c:v>469.81060000000002</c:v>
                      </c:pt>
                      <c:pt idx="561">
                        <c:v>361.4742</c:v>
                      </c:pt>
                      <c:pt idx="562">
                        <c:v>186.05449999999999</c:v>
                      </c:pt>
                      <c:pt idx="563">
                        <c:v>95.387</c:v>
                      </c:pt>
                      <c:pt idx="564">
                        <c:v>52.566200000000002</c:v>
                      </c:pt>
                      <c:pt idx="565">
                        <c:v>39.050800000000002</c:v>
                      </c:pt>
                      <c:pt idx="566">
                        <c:v>38.972700000000003</c:v>
                      </c:pt>
                      <c:pt idx="567">
                        <c:v>41.818600000000004</c:v>
                      </c:pt>
                      <c:pt idx="568">
                        <c:v>48.133899999999997</c:v>
                      </c:pt>
                      <c:pt idx="569">
                        <c:v>40.754800000000003</c:v>
                      </c:pt>
                      <c:pt idx="570">
                        <c:v>47.648499999999999</c:v>
                      </c:pt>
                      <c:pt idx="571">
                        <c:v>52.932899999999997</c:v>
                      </c:pt>
                      <c:pt idx="572">
                        <c:v>56.781300000000002</c:v>
                      </c:pt>
                      <c:pt idx="573">
                        <c:v>33.058599999999998</c:v>
                      </c:pt>
                      <c:pt idx="574">
                        <c:v>29.167400000000001</c:v>
                      </c:pt>
                      <c:pt idx="575">
                        <c:v>41.326700000000002</c:v>
                      </c:pt>
                      <c:pt idx="576">
                        <c:v>60.552399999999999</c:v>
                      </c:pt>
                      <c:pt idx="577">
                        <c:v>80.190799999999996</c:v>
                      </c:pt>
                      <c:pt idx="578">
                        <c:v>114.36150000000001</c:v>
                      </c:pt>
                      <c:pt idx="579">
                        <c:v>155.11660000000001</c:v>
                      </c:pt>
                      <c:pt idx="580">
                        <c:v>216.75149999999999</c:v>
                      </c:pt>
                      <c:pt idx="581">
                        <c:v>162.35890000000001</c:v>
                      </c:pt>
                      <c:pt idx="582">
                        <c:v>194.14599999999999</c:v>
                      </c:pt>
                      <c:pt idx="583">
                        <c:v>256.85980000000001</c:v>
                      </c:pt>
                      <c:pt idx="584">
                        <c:v>294.4135</c:v>
                      </c:pt>
                      <c:pt idx="585">
                        <c:v>331.37950000000001</c:v>
                      </c:pt>
                      <c:pt idx="586">
                        <c:v>379.48860000000002</c:v>
                      </c:pt>
                      <c:pt idx="587">
                        <c:v>433.03399999999999</c:v>
                      </c:pt>
                      <c:pt idx="588">
                        <c:v>308.18389999999999</c:v>
                      </c:pt>
                      <c:pt idx="589">
                        <c:v>215.3946</c:v>
                      </c:pt>
                      <c:pt idx="590">
                        <c:v>156.1816</c:v>
                      </c:pt>
                      <c:pt idx="591">
                        <c:v>129.95490000000001</c:v>
                      </c:pt>
                      <c:pt idx="592">
                        <c:v>184.60380000000001</c:v>
                      </c:pt>
                      <c:pt idx="593">
                        <c:v>269.60829999999999</c:v>
                      </c:pt>
                      <c:pt idx="594">
                        <c:v>464.49869999999999</c:v>
                      </c:pt>
                      <c:pt idx="595">
                        <c:v>511.21719999999999</c:v>
                      </c:pt>
                      <c:pt idx="596">
                        <c:v>814.65930000000003</c:v>
                      </c:pt>
                      <c:pt idx="597">
                        <c:v>1232.4256</c:v>
                      </c:pt>
                      <c:pt idx="598">
                        <c:v>1827.0932</c:v>
                      </c:pt>
                      <c:pt idx="599">
                        <c:v>1706.5264999999999</c:v>
                      </c:pt>
                      <c:pt idx="600">
                        <c:v>1819.3607999999999</c:v>
                      </c:pt>
                      <c:pt idx="601">
                        <c:v>2450.3951000000002</c:v>
                      </c:pt>
                      <c:pt idx="602">
                        <c:v>3081.8009999999999</c:v>
                      </c:pt>
                      <c:pt idx="603">
                        <c:v>3627.0430000000001</c:v>
                      </c:pt>
                      <c:pt idx="604">
                        <c:v>3924.0263</c:v>
                      </c:pt>
                      <c:pt idx="605">
                        <c:v>3880.0944</c:v>
                      </c:pt>
                      <c:pt idx="606">
                        <c:v>3486.9371000000001</c:v>
                      </c:pt>
                      <c:pt idx="607">
                        <c:v>1987.6323</c:v>
                      </c:pt>
                      <c:pt idx="608">
                        <c:v>1526.5749000000001</c:v>
                      </c:pt>
                      <c:pt idx="609">
                        <c:v>1265.5506</c:v>
                      </c:pt>
                      <c:pt idx="610">
                        <c:v>1023.9227</c:v>
                      </c:pt>
                      <c:pt idx="611">
                        <c:v>859.52549999999997</c:v>
                      </c:pt>
                      <c:pt idx="612">
                        <c:v>761.02049999999997</c:v>
                      </c:pt>
                      <c:pt idx="613">
                        <c:v>643.11900000000003</c:v>
                      </c:pt>
                      <c:pt idx="614">
                        <c:v>382.53960000000001</c:v>
                      </c:pt>
                      <c:pt idx="615">
                        <c:v>216.92</c:v>
                      </c:pt>
                      <c:pt idx="616">
                        <c:v>119.55889999999999</c:v>
                      </c:pt>
                      <c:pt idx="617">
                        <c:v>72.708699999999993</c:v>
                      </c:pt>
                      <c:pt idx="618">
                        <c:v>65.858500000000006</c:v>
                      </c:pt>
                      <c:pt idx="619">
                        <c:v>58.241599999999998</c:v>
                      </c:pt>
                      <c:pt idx="620">
                        <c:v>58.833100000000002</c:v>
                      </c:pt>
                      <c:pt idx="621">
                        <c:v>45.869300000000003</c:v>
                      </c:pt>
                      <c:pt idx="622">
                        <c:v>55.079500000000003</c:v>
                      </c:pt>
                      <c:pt idx="623">
                        <c:v>65.706400000000002</c:v>
                      </c:pt>
                      <c:pt idx="624">
                        <c:v>82.111800000000002</c:v>
                      </c:pt>
                      <c:pt idx="625">
                        <c:v>58.789900000000003</c:v>
                      </c:pt>
                      <c:pt idx="626">
                        <c:v>41.4069</c:v>
                      </c:pt>
                      <c:pt idx="627">
                        <c:v>58.200499999999998</c:v>
                      </c:pt>
                      <c:pt idx="628">
                        <c:v>85.241299999999995</c:v>
                      </c:pt>
                      <c:pt idx="629">
                        <c:v>133.1842</c:v>
                      </c:pt>
                      <c:pt idx="630">
                        <c:v>163.03020000000001</c:v>
                      </c:pt>
                      <c:pt idx="631">
                        <c:v>213.94040000000001</c:v>
                      </c:pt>
                      <c:pt idx="632">
                        <c:v>302.19560000000001</c:v>
                      </c:pt>
                      <c:pt idx="633">
                        <c:v>240.20169999999999</c:v>
                      </c:pt>
                      <c:pt idx="634">
                        <c:v>243.44460000000001</c:v>
                      </c:pt>
                      <c:pt idx="635">
                        <c:v>324.7097</c:v>
                      </c:pt>
                      <c:pt idx="636">
                        <c:v>449.87439999999998</c:v>
                      </c:pt>
                      <c:pt idx="637">
                        <c:v>617.10760000000005</c:v>
                      </c:pt>
                      <c:pt idx="638">
                        <c:v>799.31420000000003</c:v>
                      </c:pt>
                      <c:pt idx="639">
                        <c:v>1039.2218</c:v>
                      </c:pt>
                      <c:pt idx="640">
                        <c:v>839.42579999999998</c:v>
                      </c:pt>
                      <c:pt idx="641">
                        <c:v>605.81889999999999</c:v>
                      </c:pt>
                      <c:pt idx="642">
                        <c:v>447.41739999999999</c:v>
                      </c:pt>
                      <c:pt idx="643">
                        <c:v>338.56709999999998</c:v>
                      </c:pt>
                      <c:pt idx="644">
                        <c:v>442.39690000000002</c:v>
                      </c:pt>
                      <c:pt idx="645">
                        <c:v>594.20259999999996</c:v>
                      </c:pt>
                      <c:pt idx="646">
                        <c:v>786.12300000000005</c:v>
                      </c:pt>
                      <c:pt idx="647">
                        <c:v>781.11530000000005</c:v>
                      </c:pt>
                      <c:pt idx="648">
                        <c:v>1027.0491999999999</c:v>
                      </c:pt>
                      <c:pt idx="649">
                        <c:v>1473.252</c:v>
                      </c:pt>
                      <c:pt idx="650">
                        <c:v>2016.9477999999999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EA-4CF1-B656-B1ADBF86212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predmean!$K$1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predmean!$K$2:$K$652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1288194.56796881</c:v>
                      </c:pt>
                      <c:pt idx="1">
                        <c:v>1295958.4329192101</c:v>
                      </c:pt>
                      <c:pt idx="2">
                        <c:v>1303909.2514696999</c:v>
                      </c:pt>
                      <c:pt idx="3">
                        <c:v>1312176.6812201601</c:v>
                      </c:pt>
                      <c:pt idx="4">
                        <c:v>1320989.62887064</c:v>
                      </c:pt>
                      <c:pt idx="5">
                        <c:v>1330727.4959208199</c:v>
                      </c:pt>
                      <c:pt idx="6">
                        <c:v>1341951.9340713001</c:v>
                      </c:pt>
                      <c:pt idx="7">
                        <c:v>1354623.5041217699</c:v>
                      </c:pt>
                      <c:pt idx="8">
                        <c:v>1366996.2933721901</c:v>
                      </c:pt>
                      <c:pt idx="9">
                        <c:v>1380849.5615226701</c:v>
                      </c:pt>
                      <c:pt idx="10">
                        <c:v>1396302.88767314</c:v>
                      </c:pt>
                      <c:pt idx="11">
                        <c:v>1412444.3557236299</c:v>
                      </c:pt>
                      <c:pt idx="12">
                        <c:v>1428063.8341733599</c:v>
                      </c:pt>
                      <c:pt idx="13">
                        <c:v>1442326.8186238201</c:v>
                      </c:pt>
                      <c:pt idx="14">
                        <c:v>1454782.4386743</c:v>
                      </c:pt>
                      <c:pt idx="15">
                        <c:v>1464916.5107247101</c:v>
                      </c:pt>
                      <c:pt idx="16">
                        <c:v>1473734.82207517</c:v>
                      </c:pt>
                      <c:pt idx="17">
                        <c:v>1481931.34782537</c:v>
                      </c:pt>
                      <c:pt idx="18">
                        <c:v>1489880.18357586</c:v>
                      </c:pt>
                      <c:pt idx="19">
                        <c:v>1497813.9394263199</c:v>
                      </c:pt>
                      <c:pt idx="20">
                        <c:v>1505772.9368767999</c:v>
                      </c:pt>
                      <c:pt idx="21">
                        <c:v>1513766.6973272201</c:v>
                      </c:pt>
                      <c:pt idx="22">
                        <c:v>1521730.1791777001</c:v>
                      </c:pt>
                      <c:pt idx="23">
                        <c:v>1529784.3752281701</c:v>
                      </c:pt>
                      <c:pt idx="24">
                        <c:v>1537993.1999786501</c:v>
                      </c:pt>
                      <c:pt idx="25">
                        <c:v>1546403.7547291301</c:v>
                      </c:pt>
                      <c:pt idx="26">
                        <c:v>1554742.4235795999</c:v>
                      </c:pt>
                      <c:pt idx="27">
                        <c:v>1563199.75053009</c:v>
                      </c:pt>
                      <c:pt idx="28">
                        <c:v>1572102.3337805001</c:v>
                      </c:pt>
                      <c:pt idx="29">
                        <c:v>1581710.0786309901</c:v>
                      </c:pt>
                      <c:pt idx="30">
                        <c:v>1592391.84338145</c:v>
                      </c:pt>
                      <c:pt idx="31">
                        <c:v>1604583.53713169</c:v>
                      </c:pt>
                      <c:pt idx="32">
                        <c:v>1618606.71588217</c:v>
                      </c:pt>
                      <c:pt idx="33">
                        <c:v>1633882.84643264</c:v>
                      </c:pt>
                      <c:pt idx="34">
                        <c:v>1647503.7668800999</c:v>
                      </c:pt>
                      <c:pt idx="35">
                        <c:v>1661043.4501302401</c:v>
                      </c:pt>
                      <c:pt idx="36">
                        <c:v>1674785.6976807199</c:v>
                      </c:pt>
                      <c:pt idx="37">
                        <c:v>1688304.0160311901</c:v>
                      </c:pt>
                      <c:pt idx="38">
                        <c:v>1701263.75308167</c:v>
                      </c:pt>
                      <c:pt idx="39">
                        <c:v>1713486.64213216</c:v>
                      </c:pt>
                      <c:pt idx="40">
                        <c:v>1724849.3001826401</c:v>
                      </c:pt>
                      <c:pt idx="41">
                        <c:v>1734720.1117330899</c:v>
                      </c:pt>
                      <c:pt idx="42">
                        <c:v>1743575.2494834999</c:v>
                      </c:pt>
                      <c:pt idx="43">
                        <c:v>1751914.18603397</c:v>
                      </c:pt>
                      <c:pt idx="44">
                        <c:v>1760020.8997844399</c:v>
                      </c:pt>
                      <c:pt idx="45">
                        <c:v>1768116.3277346899</c:v>
                      </c:pt>
                      <c:pt idx="46">
                        <c:v>1776243.1597851501</c:v>
                      </c:pt>
                      <c:pt idx="47">
                        <c:v>1784416.8676356301</c:v>
                      </c:pt>
                      <c:pt idx="48">
                        <c:v>1792561.0460860501</c:v>
                      </c:pt>
                      <c:pt idx="49">
                        <c:v>1800775.73503651</c:v>
                      </c:pt>
                      <c:pt idx="50">
                        <c:v>1809120.9732869901</c:v>
                      </c:pt>
                      <c:pt idx="51">
                        <c:v>1817643.58133656</c:v>
                      </c:pt>
                      <c:pt idx="52">
                        <c:v>1826121.33728705</c:v>
                      </c:pt>
                      <c:pt idx="53">
                        <c:v>1834650.0705375201</c:v>
                      </c:pt>
                      <c:pt idx="54">
                        <c:v>1843507.2964880001</c:v>
                      </c:pt>
                      <c:pt idx="55">
                        <c:v>1852867.90523842</c:v>
                      </c:pt>
                      <c:pt idx="56">
                        <c:v>1862973.7323889099</c:v>
                      </c:pt>
                      <c:pt idx="57">
                        <c:v>1874136.9554393699</c:v>
                      </c:pt>
                      <c:pt idx="58">
                        <c:v>1886679.3142896399</c:v>
                      </c:pt>
                      <c:pt idx="59">
                        <c:v>1900497.26444012</c:v>
                      </c:pt>
                      <c:pt idx="60">
                        <c:v>1913353.56009059</c:v>
                      </c:pt>
                      <c:pt idx="61">
                        <c:v>1926488.1705410201</c:v>
                      </c:pt>
                      <c:pt idx="62">
                        <c:v>1940427.9564915099</c:v>
                      </c:pt>
                      <c:pt idx="63">
                        <c:v>1954835.36164198</c:v>
                      </c:pt>
                      <c:pt idx="64">
                        <c:v>1969236.5208924599</c:v>
                      </c:pt>
                      <c:pt idx="65">
                        <c:v>1983175.49374294</c:v>
                      </c:pt>
                      <c:pt idx="66">
                        <c:v>1996231.53069342</c:v>
                      </c:pt>
                      <c:pt idx="67">
                        <c:v>2007295.1436439001</c:v>
                      </c:pt>
                      <c:pt idx="68">
                        <c:v>2016863.3401943401</c:v>
                      </c:pt>
                      <c:pt idx="69">
                        <c:v>2025661.5395448101</c:v>
                      </c:pt>
                      <c:pt idx="70">
                        <c:v>2034096.62419529</c:v>
                      </c:pt>
                      <c:pt idx="71">
                        <c:v>2042480.0066455801</c:v>
                      </c:pt>
                      <c:pt idx="72">
                        <c:v>2050869.7189960601</c:v>
                      </c:pt>
                      <c:pt idx="73">
                        <c:v>2059282.8714465301</c:v>
                      </c:pt>
                      <c:pt idx="74">
                        <c:v>2067636.7675969701</c:v>
                      </c:pt>
                      <c:pt idx="75">
                        <c:v>2076017.9403474601</c:v>
                      </c:pt>
                      <c:pt idx="76">
                        <c:v>2084475.42879793</c:v>
                      </c:pt>
                      <c:pt idx="77">
                        <c:v>2093034.2895484201</c:v>
                      </c:pt>
                      <c:pt idx="78">
                        <c:v>2101533.6346981199</c:v>
                      </c:pt>
                      <c:pt idx="79">
                        <c:v>2110004.9769486198</c:v>
                      </c:pt>
                      <c:pt idx="80">
                        <c:v>2118631.45589909</c:v>
                      </c:pt>
                      <c:pt idx="81">
                        <c:v>2127483.2572495299</c:v>
                      </c:pt>
                      <c:pt idx="82">
                        <c:v>2136655.6199000198</c:v>
                      </c:pt>
                      <c:pt idx="83">
                        <c:v>2146283.9460505</c:v>
                      </c:pt>
                      <c:pt idx="84">
                        <c:v>2156544.0676008002</c:v>
                      </c:pt>
                      <c:pt idx="85">
                        <c:v>2167533.5134512899</c:v>
                      </c:pt>
                      <c:pt idx="86">
                        <c:v>2178227.4153017802</c:v>
                      </c:pt>
                      <c:pt idx="87">
                        <c:v>2189285.4333522199</c:v>
                      </c:pt>
                      <c:pt idx="88">
                        <c:v>2201323.1272027101</c:v>
                      </c:pt>
                      <c:pt idx="89">
                        <c:v>2214470.9717532001</c:v>
                      </c:pt>
                      <c:pt idx="90">
                        <c:v>2228700.4929028102</c:v>
                      </c:pt>
                      <c:pt idx="91">
                        <c:v>2243748.7807532898</c:v>
                      </c:pt>
                      <c:pt idx="92">
                        <c:v>2259003.9540037499</c:v>
                      </c:pt>
                      <c:pt idx="93">
                        <c:v>2272175.2553542298</c:v>
                      </c:pt>
                      <c:pt idx="94">
                        <c:v>2283212.7766046599</c:v>
                      </c:pt>
                      <c:pt idx="95">
                        <c:v>2293009.8694551401</c:v>
                      </c:pt>
                      <c:pt idx="96">
                        <c:v>2302162.6920056101</c:v>
                      </c:pt>
                      <c:pt idx="97">
                        <c:v>2311244.0160559099</c:v>
                      </c:pt>
                      <c:pt idx="98">
                        <c:v>2320377.1181063899</c:v>
                      </c:pt>
                      <c:pt idx="99">
                        <c:v>2329580.67795686</c:v>
                      </c:pt>
                      <c:pt idx="100">
                        <c:v>2338665.4180051</c:v>
                      </c:pt>
                      <c:pt idx="101">
                        <c:v>2347774.0833553402</c:v>
                      </c:pt>
                      <c:pt idx="102">
                        <c:v>2357017.42330583</c:v>
                      </c:pt>
                      <c:pt idx="103">
                        <c:v>2366425.4382563098</c:v>
                      </c:pt>
                      <c:pt idx="104">
                        <c:v>2378918.1858391901</c:v>
                      </c:pt>
                      <c:pt idx="105">
                        <c:v>2386778.0949896802</c:v>
                      </c:pt>
                      <c:pt idx="106">
                        <c:v>2395761.7492883699</c:v>
                      </c:pt>
                      <c:pt idx="107">
                        <c:v>2405103.0554516399</c:v>
                      </c:pt>
                      <c:pt idx="108">
                        <c:v>2414555.7934753299</c:v>
                      </c:pt>
                      <c:pt idx="109">
                        <c:v>2424319.7418088801</c:v>
                      </c:pt>
                      <c:pt idx="110">
                        <c:v>2434518.7978323302</c:v>
                      </c:pt>
                      <c:pt idx="111">
                        <c:v>2444903.2218879</c:v>
                      </c:pt>
                      <c:pt idx="112">
                        <c:v>2454779.1655837698</c:v>
                      </c:pt>
                      <c:pt idx="113">
                        <c:v>2464850.9934153701</c:v>
                      </c:pt>
                      <c:pt idx="114">
                        <c:v>2475312.20015484</c:v>
                      </c:pt>
                      <c:pt idx="115">
                        <c:v>2486296.9082206902</c:v>
                      </c:pt>
                      <c:pt idx="116">
                        <c:v>2497895.4360864102</c:v>
                      </c:pt>
                      <c:pt idx="117">
                        <c:v>2510300.85073175</c:v>
                      </c:pt>
                      <c:pt idx="118">
                        <c:v>2523127.26328354</c:v>
                      </c:pt>
                      <c:pt idx="119">
                        <c:v>2534762.48477339</c:v>
                      </c:pt>
                      <c:pt idx="120">
                        <c:v>2545304.92756582</c:v>
                      </c:pt>
                      <c:pt idx="121">
                        <c:v>2555130.3351744702</c:v>
                      </c:pt>
                      <c:pt idx="122">
                        <c:v>2564671.08796348</c:v>
                      </c:pt>
                      <c:pt idx="123">
                        <c:v>2574434.8421639199</c:v>
                      </c:pt>
                      <c:pt idx="124">
                        <c:v>2584520.1045027999</c:v>
                      </c:pt>
                      <c:pt idx="125">
                        <c:v>2594884.90166853</c:v>
                      </c:pt>
                      <c:pt idx="126">
                        <c:v>2605157.3413106902</c:v>
                      </c:pt>
                      <c:pt idx="127">
                        <c:v>2615740.3684131899</c:v>
                      </c:pt>
                      <c:pt idx="128">
                        <c:v>2626736.89461652</c:v>
                      </c:pt>
                      <c:pt idx="129">
                        <c:v>2637965.2856198498</c:v>
                      </c:pt>
                      <c:pt idx="130">
                        <c:v>2648547.8766071298</c:v>
                      </c:pt>
                      <c:pt idx="131">
                        <c:v>2658848.3691560901</c:v>
                      </c:pt>
                      <c:pt idx="132">
                        <c:v>2669535.0930985799</c:v>
                      </c:pt>
                      <c:pt idx="133">
                        <c:v>2681458.6135983099</c:v>
                      </c:pt>
                      <c:pt idx="134">
                        <c:v>2693952.0039618099</c:v>
                      </c:pt>
                      <c:pt idx="135">
                        <c:v>2707273.0736557599</c:v>
                      </c:pt>
                      <c:pt idx="136">
                        <c:v>2721806.6572737298</c:v>
                      </c:pt>
                      <c:pt idx="137">
                        <c:v>2736254.7673988999</c:v>
                      </c:pt>
                      <c:pt idx="138">
                        <c:v>2748941.7337028901</c:v>
                      </c:pt>
                      <c:pt idx="139">
                        <c:v>2761110.5217988999</c:v>
                      </c:pt>
                      <c:pt idx="140">
                        <c:v>2773234.5627943599</c:v>
                      </c:pt>
                      <c:pt idx="141">
                        <c:v>2785103.8250358198</c:v>
                      </c:pt>
                      <c:pt idx="142">
                        <c:v>2796736.7122421698</c:v>
                      </c:pt>
                      <c:pt idx="143">
                        <c:v>2807960.8902820498</c:v>
                      </c:pt>
                      <c:pt idx="144">
                        <c:v>2818719.9771388401</c:v>
                      </c:pt>
                      <c:pt idx="145">
                        <c:v>2828488.4843095299</c:v>
                      </c:pt>
                      <c:pt idx="146">
                        <c:v>2837553.5710543999</c:v>
                      </c:pt>
                      <c:pt idx="147">
                        <c:v>2846208.5534909801</c:v>
                      </c:pt>
                      <c:pt idx="148">
                        <c:v>2854636.4824657901</c:v>
                      </c:pt>
                      <c:pt idx="149">
                        <c:v>2863031.8838049802</c:v>
                      </c:pt>
                      <c:pt idx="150">
                        <c:v>2871255.3076484399</c:v>
                      </c:pt>
                      <c:pt idx="151">
                        <c:v>2879496.7895233198</c:v>
                      </c:pt>
                      <c:pt idx="152">
                        <c:v>2887478.4201720301</c:v>
                      </c:pt>
                      <c:pt idx="153">
                        <c:v>2895444.42312061</c:v>
                      </c:pt>
                      <c:pt idx="154">
                        <c:v>2903277.2684116801</c:v>
                      </c:pt>
                      <c:pt idx="155">
                        <c:v>2911087.31650896</c:v>
                      </c:pt>
                      <c:pt idx="156">
                        <c:v>2918720.0637292801</c:v>
                      </c:pt>
                      <c:pt idx="157">
                        <c:v>2926485.6563236099</c:v>
                      </c:pt>
                      <c:pt idx="158">
                        <c:v>2934101.86639291</c:v>
                      </c:pt>
                      <c:pt idx="159">
                        <c:v>2941711.5298870602</c:v>
                      </c:pt>
                      <c:pt idx="160">
                        <c:v>2949746.84865853</c:v>
                      </c:pt>
                      <c:pt idx="161">
                        <c:v>2957990.6806670101</c:v>
                      </c:pt>
                      <c:pt idx="162">
                        <c:v>2966686.9815226402</c:v>
                      </c:pt>
                      <c:pt idx="163">
                        <c:v>2975879.0279589398</c:v>
                      </c:pt>
                      <c:pt idx="164">
                        <c:v>2984842.17958119</c:v>
                      </c:pt>
                      <c:pt idx="165">
                        <c:v>2993986.7835583999</c:v>
                      </c:pt>
                      <c:pt idx="166">
                        <c:v>3003616.1833354398</c:v>
                      </c:pt>
                      <c:pt idx="167">
                        <c:v>3013820.8412589999</c:v>
                      </c:pt>
                      <c:pt idx="168">
                        <c:v>3024658.9633941399</c:v>
                      </c:pt>
                      <c:pt idx="169">
                        <c:v>3035621.7736599399</c:v>
                      </c:pt>
                      <c:pt idx="170">
                        <c:v>3046537.3300638702</c:v>
                      </c:pt>
                      <c:pt idx="171">
                        <c:v>3055708.5820536199</c:v>
                      </c:pt>
                      <c:pt idx="172">
                        <c:v>3063209.7908405201</c:v>
                      </c:pt>
                      <c:pt idx="173">
                        <c:v>3069728.8293348099</c:v>
                      </c:pt>
                      <c:pt idx="174">
                        <c:v>3075673.4088212298</c:v>
                      </c:pt>
                      <c:pt idx="175">
                        <c:v>3081625.8954014801</c:v>
                      </c:pt>
                      <c:pt idx="176">
                        <c:v>3087468.2809004802</c:v>
                      </c:pt>
                      <c:pt idx="177">
                        <c:v>3093339.9567492502</c:v>
                      </c:pt>
                      <c:pt idx="178">
                        <c:v>3098720.6451728102</c:v>
                      </c:pt>
                      <c:pt idx="179">
                        <c:v>3104092.1013947101</c:v>
                      </c:pt>
                      <c:pt idx="180">
                        <c:v>3109426.5562334601</c:v>
                      </c:pt>
                      <c:pt idx="181">
                        <c:v>3114869.99429694</c:v>
                      </c:pt>
                      <c:pt idx="182">
                        <c:v>3119938.5951926</c:v>
                      </c:pt>
                      <c:pt idx="183">
                        <c:v>3124971.8943089098</c:v>
                      </c:pt>
                      <c:pt idx="184">
                        <c:v>3130440.2271854798</c:v>
                      </c:pt>
                      <c:pt idx="185">
                        <c:v>3136034.2060651002</c:v>
                      </c:pt>
                      <c:pt idx="186">
                        <c:v>3141944.1040012501</c:v>
                      </c:pt>
                      <c:pt idx="187">
                        <c:v>3148039.6483582999</c:v>
                      </c:pt>
                      <c:pt idx="188">
                        <c:v>3154329.40432125</c:v>
                      </c:pt>
                      <c:pt idx="189">
                        <c:v>3160524.1060644202</c:v>
                      </c:pt>
                      <c:pt idx="190">
                        <c:v>3165890.8742070701</c:v>
                      </c:pt>
                      <c:pt idx="191">
                        <c:v>3170767.33366122</c:v>
                      </c:pt>
                      <c:pt idx="192">
                        <c:v>3176260.9220997398</c:v>
                      </c:pt>
                      <c:pt idx="193">
                        <c:v>3181742.1632252401</c:v>
                      </c:pt>
                      <c:pt idx="194">
                        <c:v>3187416.5288712899</c:v>
                      </c:pt>
                      <c:pt idx="195">
                        <c:v>3193001.7331356099</c:v>
                      </c:pt>
                      <c:pt idx="196">
                        <c:v>3198536.7475002999</c:v>
                      </c:pt>
                      <c:pt idx="197">
                        <c:v>3203039.50306813</c:v>
                      </c:pt>
                      <c:pt idx="198">
                        <c:v>3206502.4635617598</c:v>
                      </c:pt>
                      <c:pt idx="199">
                        <c:v>3209426.5959005798</c:v>
                      </c:pt>
                      <c:pt idx="200">
                        <c:v>3212047.7186338902</c:v>
                      </c:pt>
                      <c:pt idx="201">
                        <c:v>3214868.2736134399</c:v>
                      </c:pt>
                      <c:pt idx="202">
                        <c:v>3217570.2296972298</c:v>
                      </c:pt>
                      <c:pt idx="203">
                        <c:v>3219719.7583793402</c:v>
                      </c:pt>
                      <c:pt idx="204">
                        <c:v>3221096.0626246599</c:v>
                      </c:pt>
                      <c:pt idx="205">
                        <c:v>3223248.9242682802</c:v>
                      </c:pt>
                      <c:pt idx="206">
                        <c:v>3225446.3767952798</c:v>
                      </c:pt>
                      <c:pt idx="207">
                        <c:v>3227646.86411164</c:v>
                      </c:pt>
                      <c:pt idx="208">
                        <c:v>3229421.92135722</c:v>
                      </c:pt>
                      <c:pt idx="209">
                        <c:v>3231437.3982222201</c:v>
                      </c:pt>
                      <c:pt idx="210">
                        <c:v>3233610.1807477698</c:v>
                      </c:pt>
                      <c:pt idx="211">
                        <c:v>3236290.5163103901</c:v>
                      </c:pt>
                      <c:pt idx="212">
                        <c:v>3239673.83320913</c:v>
                      </c:pt>
                      <c:pt idx="213">
                        <c:v>3242506.2302824301</c:v>
                      </c:pt>
                      <c:pt idx="214">
                        <c:v>3245781.6533506401</c:v>
                      </c:pt>
                      <c:pt idx="215">
                        <c:v>3251272.3744509998</c:v>
                      </c:pt>
                      <c:pt idx="216">
                        <c:v>3254868.9065497201</c:v>
                      </c:pt>
                      <c:pt idx="217">
                        <c:v>3258136.5927194702</c:v>
                      </c:pt>
                      <c:pt idx="218">
                        <c:v>3261917.64045911</c:v>
                      </c:pt>
                      <c:pt idx="219">
                        <c:v>3266056.3296003998</c:v>
                      </c:pt>
                      <c:pt idx="220">
                        <c:v>3270336.7262939899</c:v>
                      </c:pt>
                      <c:pt idx="221">
                        <c:v>3274564.9118009801</c:v>
                      </c:pt>
                      <c:pt idx="222">
                        <c:v>3278587.0356614799</c:v>
                      </c:pt>
                      <c:pt idx="223">
                        <c:v>3281465.7523306399</c:v>
                      </c:pt>
                      <c:pt idx="224">
                        <c:v>3282957.97767379</c:v>
                      </c:pt>
                      <c:pt idx="225">
                        <c:v>3283668.8573936401</c:v>
                      </c:pt>
                      <c:pt idx="226">
                        <c:v>3283869.4954348002</c:v>
                      </c:pt>
                      <c:pt idx="227">
                        <c:v>3284045.6698038001</c:v>
                      </c:pt>
                      <c:pt idx="228">
                        <c:v>3284156.6278569601</c:v>
                      </c:pt>
                      <c:pt idx="229">
                        <c:v>3284242.0274084299</c:v>
                      </c:pt>
                      <c:pt idx="230">
                        <c:v>3284186.6974443202</c:v>
                      </c:pt>
                      <c:pt idx="231">
                        <c:v>3284179.7350217402</c:v>
                      </c:pt>
                      <c:pt idx="232">
                        <c:v>3284168.4465100402</c:v>
                      </c:pt>
                      <c:pt idx="233">
                        <c:v>3284205.8311270899</c:v>
                      </c:pt>
                      <c:pt idx="234">
                        <c:v>3284122.0011810102</c:v>
                      </c:pt>
                      <c:pt idx="235">
                        <c:v>3283966.9232127802</c:v>
                      </c:pt>
                      <c:pt idx="236">
                        <c:v>3284308.7581043299</c:v>
                      </c:pt>
                      <c:pt idx="237">
                        <c:v>3284348.0009678202</c:v>
                      </c:pt>
                      <c:pt idx="238">
                        <c:v>3284521.33839702</c:v>
                      </c:pt>
                      <c:pt idx="239">
                        <c:v>3284768.3742681402</c:v>
                      </c:pt>
                      <c:pt idx="240">
                        <c:v>3285225.39733929</c:v>
                      </c:pt>
                      <c:pt idx="241">
                        <c:v>3285806.57962478</c:v>
                      </c:pt>
                      <c:pt idx="242">
                        <c:v>3286136.5375798601</c:v>
                      </c:pt>
                      <c:pt idx="243">
                        <c:v>3286222.7265493101</c:v>
                      </c:pt>
                      <c:pt idx="244">
                        <c:v>3286501.82626838</c:v>
                      </c:pt>
                      <c:pt idx="245">
                        <c:v>3290089.9646566398</c:v>
                      </c:pt>
                      <c:pt idx="246">
                        <c:v>3291248.2404142302</c:v>
                      </c:pt>
                      <c:pt idx="247">
                        <c:v>3292913.9323590999</c:v>
                      </c:pt>
                      <c:pt idx="248">
                        <c:v>3294745.5857329499</c:v>
                      </c:pt>
                      <c:pt idx="249">
                        <c:v>3295813.8457702398</c:v>
                      </c:pt>
                      <c:pt idx="250">
                        <c:v>3295662.5972348098</c:v>
                      </c:pt>
                      <c:pt idx="251">
                        <c:v>3294790.9832005999</c:v>
                      </c:pt>
                      <c:pt idx="252">
                        <c:v>3293432.64613599</c:v>
                      </c:pt>
                      <c:pt idx="253">
                        <c:v>3292025.7129713502</c:v>
                      </c:pt>
                      <c:pt idx="254">
                        <c:v>3290601.3839466199</c:v>
                      </c:pt>
                      <c:pt idx="255">
                        <c:v>3289173.9465274098</c:v>
                      </c:pt>
                      <c:pt idx="256">
                        <c:v>3287545.3724797601</c:v>
                      </c:pt>
                      <c:pt idx="257">
                        <c:v>3285824.2969852998</c:v>
                      </c:pt>
                      <c:pt idx="258">
                        <c:v>3284045.3888487401</c:v>
                      </c:pt>
                      <c:pt idx="259">
                        <c:v>3282158.7193537098</c:v>
                      </c:pt>
                      <c:pt idx="260">
                        <c:v>3280075.1358215702</c:v>
                      </c:pt>
                      <c:pt idx="261">
                        <c:v>3277730.1898370502</c:v>
                      </c:pt>
                      <c:pt idx="262">
                        <c:v>3275434.90555656</c:v>
                      </c:pt>
                      <c:pt idx="263">
                        <c:v>3273131.9035181198</c:v>
                      </c:pt>
                      <c:pt idx="264">
                        <c:v>3270877.5494587198</c:v>
                      </c:pt>
                      <c:pt idx="265">
                        <c:v>3268610.7926357398</c:v>
                      </c:pt>
                      <c:pt idx="266">
                        <c:v>3266341.9709109599</c:v>
                      </c:pt>
                      <c:pt idx="267">
                        <c:v>3264252.29090444</c:v>
                      </c:pt>
                      <c:pt idx="268">
                        <c:v>3262058.0684639998</c:v>
                      </c:pt>
                      <c:pt idx="269">
                        <c:v>3260090.1175429299</c:v>
                      </c:pt>
                      <c:pt idx="270">
                        <c:v>3258477.6384531702</c:v>
                      </c:pt>
                      <c:pt idx="271">
                        <c:v>3258062.9497627602</c:v>
                      </c:pt>
                      <c:pt idx="272">
                        <c:v>3258435.3958947002</c:v>
                      </c:pt>
                      <c:pt idx="273">
                        <c:v>3259804.1195798698</c:v>
                      </c:pt>
                      <c:pt idx="274">
                        <c:v>3262572.4324002098</c:v>
                      </c:pt>
                      <c:pt idx="275">
                        <c:v>3265110.3262093202</c:v>
                      </c:pt>
                      <c:pt idx="276">
                        <c:v>3265630.9431875399</c:v>
                      </c:pt>
                      <c:pt idx="277">
                        <c:v>3264996.2914674901</c:v>
                      </c:pt>
                      <c:pt idx="278">
                        <c:v>3263807.8966720002</c:v>
                      </c:pt>
                      <c:pt idx="279">
                        <c:v>3263108.4066782999</c:v>
                      </c:pt>
                      <c:pt idx="280">
                        <c:v>3263427.9270675299</c:v>
                      </c:pt>
                      <c:pt idx="281">
                        <c:v>3264906.0362691102</c:v>
                      </c:pt>
                      <c:pt idx="282">
                        <c:v>3266942.8838917702</c:v>
                      </c:pt>
                      <c:pt idx="283">
                        <c:v>3269368.4922557101</c:v>
                      </c:pt>
                      <c:pt idx="284">
                        <c:v>3272004.68945543</c:v>
                      </c:pt>
                      <c:pt idx="285">
                        <c:v>3275264.2975515202</c:v>
                      </c:pt>
                      <c:pt idx="286">
                        <c:v>3278394.2338627302</c:v>
                      </c:pt>
                      <c:pt idx="287">
                        <c:v>3281495.72855723</c:v>
                      </c:pt>
                      <c:pt idx="288">
                        <c:v>3285536.5106429001</c:v>
                      </c:pt>
                      <c:pt idx="289">
                        <c:v>3287828.45429479</c:v>
                      </c:pt>
                      <c:pt idx="290">
                        <c:v>3289583.28404654</c:v>
                      </c:pt>
                      <c:pt idx="291">
                        <c:v>3291995.6297006402</c:v>
                      </c:pt>
                      <c:pt idx="292">
                        <c:v>3293890.5254629501</c:v>
                      </c:pt>
                      <c:pt idx="293">
                        <c:v>3295872.2167249098</c:v>
                      </c:pt>
                      <c:pt idx="294">
                        <c:v>3296153.1980554401</c:v>
                      </c:pt>
                      <c:pt idx="295">
                        <c:v>3295053.3198193298</c:v>
                      </c:pt>
                      <c:pt idx="296">
                        <c:v>3293430.5829722201</c:v>
                      </c:pt>
                      <c:pt idx="297">
                        <c:v>3291683.8865348501</c:v>
                      </c:pt>
                      <c:pt idx="298">
                        <c:v>3290074.98756351</c:v>
                      </c:pt>
                      <c:pt idx="299">
                        <c:v>3288344.9902192899</c:v>
                      </c:pt>
                      <c:pt idx="300">
                        <c:v>3286517.6210811702</c:v>
                      </c:pt>
                      <c:pt idx="301">
                        <c:v>3284318.4368232698</c:v>
                      </c:pt>
                      <c:pt idx="302">
                        <c:v>3281558.5930736</c:v>
                      </c:pt>
                      <c:pt idx="303">
                        <c:v>3278470.62022402</c:v>
                      </c:pt>
                      <c:pt idx="304">
                        <c:v>3275285.49819285</c:v>
                      </c:pt>
                      <c:pt idx="305">
                        <c:v>3272128.4812873201</c:v>
                      </c:pt>
                      <c:pt idx="306">
                        <c:v>3268962.06198894</c:v>
                      </c:pt>
                      <c:pt idx="307">
                        <c:v>3265798.5065812501</c:v>
                      </c:pt>
                      <c:pt idx="308">
                        <c:v>3262798.0345102898</c:v>
                      </c:pt>
                      <c:pt idx="309">
                        <c:v>3259751.6044561798</c:v>
                      </c:pt>
                      <c:pt idx="310">
                        <c:v>3256705.3039092701</c:v>
                      </c:pt>
                      <c:pt idx="311">
                        <c:v>3253671.5253640399</c:v>
                      </c:pt>
                      <c:pt idx="312">
                        <c:v>3250557.63630886</c:v>
                      </c:pt>
                      <c:pt idx="313">
                        <c:v>3247467.48104316</c:v>
                      </c:pt>
                      <c:pt idx="314">
                        <c:v>3244467.58891185</c:v>
                      </c:pt>
                      <c:pt idx="315">
                        <c:v>3241532.2268516398</c:v>
                      </c:pt>
                      <c:pt idx="316">
                        <c:v>3238827.6324918298</c:v>
                      </c:pt>
                      <c:pt idx="317">
                        <c:v>3236425.8903190498</c:v>
                      </c:pt>
                      <c:pt idx="318">
                        <c:v>3234623.2934052902</c:v>
                      </c:pt>
                      <c:pt idx="319">
                        <c:v>3233008.5982154701</c:v>
                      </c:pt>
                      <c:pt idx="320">
                        <c:v>3231328.4876887901</c:v>
                      </c:pt>
                      <c:pt idx="321">
                        <c:v>3229583.33801135</c:v>
                      </c:pt>
                      <c:pt idx="322">
                        <c:v>3228309.47821094</c:v>
                      </c:pt>
                      <c:pt idx="323">
                        <c:v>3227753.7563745398</c:v>
                      </c:pt>
                      <c:pt idx="324">
                        <c:v>3228425.8522431399</c:v>
                      </c:pt>
                      <c:pt idx="325">
                        <c:v>3230509.0161764598</c:v>
                      </c:pt>
                      <c:pt idx="326">
                        <c:v>3234198.0738533898</c:v>
                      </c:pt>
                      <c:pt idx="327">
                        <c:v>3238194.4960298198</c:v>
                      </c:pt>
                      <c:pt idx="328">
                        <c:v>3240043.9861122398</c:v>
                      </c:pt>
                      <c:pt idx="329">
                        <c:v>3240409.2777376198</c:v>
                      </c:pt>
                      <c:pt idx="330">
                        <c:v>3239752.0824908698</c:v>
                      </c:pt>
                      <c:pt idx="331">
                        <c:v>3239059.59840651</c:v>
                      </c:pt>
                      <c:pt idx="332">
                        <c:v>3239001.3132566898</c:v>
                      </c:pt>
                      <c:pt idx="333">
                        <c:v>3239441.5096028498</c:v>
                      </c:pt>
                      <c:pt idx="334">
                        <c:v>3240118.4228814398</c:v>
                      </c:pt>
                      <c:pt idx="335">
                        <c:v>3241012.3381990702</c:v>
                      </c:pt>
                      <c:pt idx="336">
                        <c:v>3242768.0777347502</c:v>
                      </c:pt>
                      <c:pt idx="337">
                        <c:v>3245453.9355629501</c:v>
                      </c:pt>
                      <c:pt idx="338">
                        <c:v>3248180.91725703</c:v>
                      </c:pt>
                      <c:pt idx="339">
                        <c:v>3249423.0290123601</c:v>
                      </c:pt>
                      <c:pt idx="340">
                        <c:v>3251050.8060657699</c:v>
                      </c:pt>
                      <c:pt idx="341">
                        <c:v>3252181.1215029401</c:v>
                      </c:pt>
                      <c:pt idx="342">
                        <c:v>3252273.1238943599</c:v>
                      </c:pt>
                      <c:pt idx="343">
                        <c:v>3253291.71040538</c:v>
                      </c:pt>
                      <c:pt idx="344">
                        <c:v>3254600.5771170999</c:v>
                      </c:pt>
                      <c:pt idx="345">
                        <c:v>3255621.6845919699</c:v>
                      </c:pt>
                      <c:pt idx="346">
                        <c:v>3255806.56351022</c:v>
                      </c:pt>
                      <c:pt idx="347">
                        <c:v>3254801.9900357001</c:v>
                      </c:pt>
                      <c:pt idx="348">
                        <c:v>3253461.5755415601</c:v>
                      </c:pt>
                      <c:pt idx="349">
                        <c:v>3251946.7395081599</c:v>
                      </c:pt>
                      <c:pt idx="350">
                        <c:v>3250273.61128728</c:v>
                      </c:pt>
                      <c:pt idx="351">
                        <c:v>3248464.84747964</c:v>
                      </c:pt>
                      <c:pt idx="352">
                        <c:v>3246435.7401171001</c:v>
                      </c:pt>
                      <c:pt idx="353">
                        <c:v>3244113.2501544398</c:v>
                      </c:pt>
                      <c:pt idx="354">
                        <c:v>3241327.88740307</c:v>
                      </c:pt>
                      <c:pt idx="355">
                        <c:v>3238349.4046828202</c:v>
                      </c:pt>
                      <c:pt idx="356">
                        <c:v>3235318.8172180699</c:v>
                      </c:pt>
                      <c:pt idx="357">
                        <c:v>3232349.0273228702</c:v>
                      </c:pt>
                      <c:pt idx="358">
                        <c:v>3229432.5592350499</c:v>
                      </c:pt>
                      <c:pt idx="359">
                        <c:v>3226467.38544945</c:v>
                      </c:pt>
                      <c:pt idx="360">
                        <c:v>3223556.44312562</c:v>
                      </c:pt>
                      <c:pt idx="361">
                        <c:v>3220678.2282336298</c:v>
                      </c:pt>
                      <c:pt idx="362">
                        <c:v>3217795.19045965</c:v>
                      </c:pt>
                      <c:pt idx="363">
                        <c:v>3214903.2460479899</c:v>
                      </c:pt>
                      <c:pt idx="364">
                        <c:v>3211990.7686495199</c:v>
                      </c:pt>
                      <c:pt idx="365">
                        <c:v>3209081.4979576198</c:v>
                      </c:pt>
                      <c:pt idx="366">
                        <c:v>3206137.7225653599</c:v>
                      </c:pt>
                      <c:pt idx="367">
                        <c:v>3203231.21517875</c:v>
                      </c:pt>
                      <c:pt idx="368">
                        <c:v>3200353.5302795102</c:v>
                      </c:pt>
                      <c:pt idx="369">
                        <c:v>3197551.4892462902</c:v>
                      </c:pt>
                      <c:pt idx="370">
                        <c:v>3194809.3862687098</c:v>
                      </c:pt>
                      <c:pt idx="371">
                        <c:v>3192127.1834104601</c:v>
                      </c:pt>
                      <c:pt idx="372">
                        <c:v>3189476.8872840698</c:v>
                      </c:pt>
                      <c:pt idx="373">
                        <c:v>3186831.8831255902</c:v>
                      </c:pt>
                      <c:pt idx="374">
                        <c:v>3184311.7724824999</c:v>
                      </c:pt>
                      <c:pt idx="375">
                        <c:v>3181873.1123487698</c:v>
                      </c:pt>
                      <c:pt idx="376">
                        <c:v>3179529.7321158499</c:v>
                      </c:pt>
                      <c:pt idx="377">
                        <c:v>3177335.6623851899</c:v>
                      </c:pt>
                      <c:pt idx="378">
                        <c:v>3175566.7517394801</c:v>
                      </c:pt>
                      <c:pt idx="379">
                        <c:v>3174123.5919485302</c:v>
                      </c:pt>
                      <c:pt idx="380">
                        <c:v>3172297.3984038699</c:v>
                      </c:pt>
                      <c:pt idx="381">
                        <c:v>3170167.7345852</c:v>
                      </c:pt>
                      <c:pt idx="382">
                        <c:v>3167870.31246521</c:v>
                      </c:pt>
                      <c:pt idx="383">
                        <c:v>3165662.1239469498</c:v>
                      </c:pt>
                      <c:pt idx="384">
                        <c:v>3163954.31617731</c:v>
                      </c:pt>
                      <c:pt idx="385">
                        <c:v>3162950.5005882601</c:v>
                      </c:pt>
                      <c:pt idx="386">
                        <c:v>3162804.95139131</c:v>
                      </c:pt>
                      <c:pt idx="387">
                        <c:v>3163057.7896648902</c:v>
                      </c:pt>
                      <c:pt idx="388">
                        <c:v>3165338.70216471</c:v>
                      </c:pt>
                      <c:pt idx="389">
                        <c:v>3170515.5845259801</c:v>
                      </c:pt>
                      <c:pt idx="390">
                        <c:v>3178497.3038891102</c:v>
                      </c:pt>
                      <c:pt idx="391">
                        <c:v>3184732.9145986098</c:v>
                      </c:pt>
                      <c:pt idx="392">
                        <c:v>3191273.1412400398</c:v>
                      </c:pt>
                      <c:pt idx="393">
                        <c:v>3199165.8539388198</c:v>
                      </c:pt>
                      <c:pt idx="394">
                        <c:v>3207337.9260760001</c:v>
                      </c:pt>
                      <c:pt idx="395">
                        <c:v>3214586.8991524102</c:v>
                      </c:pt>
                      <c:pt idx="396">
                        <c:v>3220220.4534611502</c:v>
                      </c:pt>
                      <c:pt idx="397">
                        <c:v>3224270.2920950698</c:v>
                      </c:pt>
                      <c:pt idx="398">
                        <c:v>3226513.6164512602</c:v>
                      </c:pt>
                      <c:pt idx="399">
                        <c:v>3226429.9175146199</c:v>
                      </c:pt>
                      <c:pt idx="400">
                        <c:v>3224986.5903980602</c:v>
                      </c:pt>
                      <c:pt idx="401">
                        <c:v>3223729.1929697301</c:v>
                      </c:pt>
                      <c:pt idx="402">
                        <c:v>3222279.0867527202</c:v>
                      </c:pt>
                      <c:pt idx="403">
                        <c:v>3220480.4994357601</c:v>
                      </c:pt>
                      <c:pt idx="404">
                        <c:v>3218476.3122694502</c:v>
                      </c:pt>
                      <c:pt idx="405">
                        <c:v>3216340.1469313102</c:v>
                      </c:pt>
                      <c:pt idx="406">
                        <c:v>3213830.25890119</c:v>
                      </c:pt>
                      <c:pt idx="407">
                        <c:v>3211214.7730165301</c:v>
                      </c:pt>
                      <c:pt idx="408">
                        <c:v>3208513.79789954</c:v>
                      </c:pt>
                      <c:pt idx="409">
                        <c:v>3205761.6671436802</c:v>
                      </c:pt>
                      <c:pt idx="410">
                        <c:v>3202941.93681804</c:v>
                      </c:pt>
                      <c:pt idx="411">
                        <c:v>3200170.7033696598</c:v>
                      </c:pt>
                      <c:pt idx="412">
                        <c:v>3197413.2070091702</c:v>
                      </c:pt>
                      <c:pt idx="413">
                        <c:v>3194612.1794435401</c:v>
                      </c:pt>
                      <c:pt idx="414">
                        <c:v>3191856.9102265202</c:v>
                      </c:pt>
                      <c:pt idx="415">
                        <c:v>3189070.4196182</c:v>
                      </c:pt>
                      <c:pt idx="416">
                        <c:v>3186233.0749120498</c:v>
                      </c:pt>
                      <c:pt idx="417">
                        <c:v>3183393.1993476502</c:v>
                      </c:pt>
                      <c:pt idx="418">
                        <c:v>3180629.9187064599</c:v>
                      </c:pt>
                      <c:pt idx="419">
                        <c:v>3177848.52579429</c:v>
                      </c:pt>
                      <c:pt idx="420">
                        <c:v>3175145.9684540802</c:v>
                      </c:pt>
                      <c:pt idx="421">
                        <c:v>3172505.4230434201</c:v>
                      </c:pt>
                      <c:pt idx="422">
                        <c:v>3169931.6669644499</c:v>
                      </c:pt>
                      <c:pt idx="423">
                        <c:v>3167353.2577350899</c:v>
                      </c:pt>
                      <c:pt idx="424">
                        <c:v>3164833.0231816298</c:v>
                      </c:pt>
                      <c:pt idx="425">
                        <c:v>3162310.18911462</c:v>
                      </c:pt>
                      <c:pt idx="426">
                        <c:v>3159851.3797521698</c:v>
                      </c:pt>
                      <c:pt idx="427">
                        <c:v>3158002.0051902402</c:v>
                      </c:pt>
                      <c:pt idx="428">
                        <c:v>3156189.0532196001</c:v>
                      </c:pt>
                      <c:pt idx="429">
                        <c:v>3154620.6794107999</c:v>
                      </c:pt>
                      <c:pt idx="430">
                        <c:v>3153357.5405299002</c:v>
                      </c:pt>
                      <c:pt idx="431">
                        <c:v>3152271.42533716</c:v>
                      </c:pt>
                      <c:pt idx="432">
                        <c:v>3150696.0833236999</c:v>
                      </c:pt>
                      <c:pt idx="433">
                        <c:v>3148615.0976148699</c:v>
                      </c:pt>
                      <c:pt idx="434">
                        <c:v>3146394.7600508202</c:v>
                      </c:pt>
                      <c:pt idx="435">
                        <c:v>3143969.5317861801</c:v>
                      </c:pt>
                      <c:pt idx="436">
                        <c:v>3141579.3314510598</c:v>
                      </c:pt>
                      <c:pt idx="437">
                        <c:v>3139408.549896</c:v>
                      </c:pt>
                      <c:pt idx="438">
                        <c:v>3137532.8101729602</c:v>
                      </c:pt>
                      <c:pt idx="439">
                        <c:v>3135602.6071885098</c:v>
                      </c:pt>
                      <c:pt idx="440">
                        <c:v>3134086.5843046098</c:v>
                      </c:pt>
                      <c:pt idx="441">
                        <c:v>3133064.1967100198</c:v>
                      </c:pt>
                      <c:pt idx="442">
                        <c:v>3132668.93466256</c:v>
                      </c:pt>
                      <c:pt idx="443">
                        <c:v>3131730.33296538</c:v>
                      </c:pt>
                      <c:pt idx="444">
                        <c:v>3132206.6615156899</c:v>
                      </c:pt>
                      <c:pt idx="445">
                        <c:v>3133178.4930722001</c:v>
                      </c:pt>
                      <c:pt idx="446">
                        <c:v>3135997.7834732202</c:v>
                      </c:pt>
                      <c:pt idx="447">
                        <c:v>3140553.0867813602</c:v>
                      </c:pt>
                      <c:pt idx="448">
                        <c:v>3146239.3880844</c:v>
                      </c:pt>
                      <c:pt idx="449">
                        <c:v>3152317.3570793602</c:v>
                      </c:pt>
                      <c:pt idx="450">
                        <c:v>3158052.5777380099</c:v>
                      </c:pt>
                      <c:pt idx="451">
                        <c:v>3160968.79885406</c:v>
                      </c:pt>
                      <c:pt idx="452">
                        <c:v>3162690.9966170401</c:v>
                      </c:pt>
                      <c:pt idx="453">
                        <c:v>3164035.1550818901</c:v>
                      </c:pt>
                      <c:pt idx="454">
                        <c:v>3164807.2964107101</c:v>
                      </c:pt>
                      <c:pt idx="455">
                        <c:v>3165057.78293279</c:v>
                      </c:pt>
                      <c:pt idx="456">
                        <c:v>3164911.4353056801</c:v>
                      </c:pt>
                      <c:pt idx="457">
                        <c:v>3164297.1271354998</c:v>
                      </c:pt>
                      <c:pt idx="458">
                        <c:v>3162800.5524885301</c:v>
                      </c:pt>
                      <c:pt idx="459">
                        <c:v>3160665.7955758302</c:v>
                      </c:pt>
                      <c:pt idx="460">
                        <c:v>3158195.44794328</c:v>
                      </c:pt>
                      <c:pt idx="461">
                        <c:v>3155624.2228433001</c:v>
                      </c:pt>
                      <c:pt idx="462">
                        <c:v>3153043.0109602101</c:v>
                      </c:pt>
                      <c:pt idx="463">
                        <c:v>3150448.09742335</c:v>
                      </c:pt>
                      <c:pt idx="464">
                        <c:v>3147737.2601243798</c:v>
                      </c:pt>
                      <c:pt idx="465">
                        <c:v>3145028.69859997</c:v>
                      </c:pt>
                      <c:pt idx="466">
                        <c:v>3142180.9409759599</c:v>
                      </c:pt>
                      <c:pt idx="467">
                        <c:v>3139431.5789628099</c:v>
                      </c:pt>
                      <c:pt idx="468">
                        <c:v>3136714.0728047299</c:v>
                      </c:pt>
                      <c:pt idx="469">
                        <c:v>3134078.5723795202</c:v>
                      </c:pt>
                      <c:pt idx="470">
                        <c:v>3131373.0230704499</c:v>
                      </c:pt>
                      <c:pt idx="471">
                        <c:v>3128720.0728519899</c:v>
                      </c:pt>
                      <c:pt idx="472">
                        <c:v>3126078.3364194501</c:v>
                      </c:pt>
                      <c:pt idx="473">
                        <c:v>3123803.4050429398</c:v>
                      </c:pt>
                      <c:pt idx="474">
                        <c:v>3121131.4041476999</c:v>
                      </c:pt>
                      <c:pt idx="475">
                        <c:v>3118470.20800664</c:v>
                      </c:pt>
                      <c:pt idx="476">
                        <c:v>3116482.1501070801</c:v>
                      </c:pt>
                      <c:pt idx="477">
                        <c:v>3114566.3424075199</c:v>
                      </c:pt>
                      <c:pt idx="478">
                        <c:v>3112824.2888508001</c:v>
                      </c:pt>
                      <c:pt idx="479">
                        <c:v>3111698.5482073198</c:v>
                      </c:pt>
                      <c:pt idx="480">
                        <c:v>3111160.7644319902</c:v>
                      </c:pt>
                      <c:pt idx="481">
                        <c:v>3111044.3326019901</c:v>
                      </c:pt>
                      <c:pt idx="482">
                        <c:v>3111405.6728009498</c:v>
                      </c:pt>
                      <c:pt idx="483">
                        <c:v>3112178.8731478699</c:v>
                      </c:pt>
                      <c:pt idx="484">
                        <c:v>3112091.7306106701</c:v>
                      </c:pt>
                      <c:pt idx="485">
                        <c:v>3110902.9116921099</c:v>
                      </c:pt>
                      <c:pt idx="486">
                        <c:v>3109068.4791149301</c:v>
                      </c:pt>
                      <c:pt idx="487">
                        <c:v>3106990.9129921799</c:v>
                      </c:pt>
                      <c:pt idx="488">
                        <c:v>3105131.0266651199</c:v>
                      </c:pt>
                      <c:pt idx="489">
                        <c:v>3103554.0884971698</c:v>
                      </c:pt>
                      <c:pt idx="490">
                        <c:v>3102229.6914269798</c:v>
                      </c:pt>
                      <c:pt idx="491">
                        <c:v>3100931.0004592598</c:v>
                      </c:pt>
                      <c:pt idx="492">
                        <c:v>3100001.23130485</c:v>
                      </c:pt>
                      <c:pt idx="493">
                        <c:v>3099653.73303315</c:v>
                      </c:pt>
                      <c:pt idx="494">
                        <c:v>3100267.0536524002</c:v>
                      </c:pt>
                      <c:pt idx="495">
                        <c:v>3100436.9348703902</c:v>
                      </c:pt>
                      <c:pt idx="496">
                        <c:v>3102414.0288761002</c:v>
                      </c:pt>
                      <c:pt idx="497">
                        <c:v>3103928.0792987701</c:v>
                      </c:pt>
                      <c:pt idx="498">
                        <c:v>3106241.5403135</c:v>
                      </c:pt>
                      <c:pt idx="499">
                        <c:v>3109236.1694150898</c:v>
                      </c:pt>
                      <c:pt idx="500">
                        <c:v>3112696.0666100201</c:v>
                      </c:pt>
                      <c:pt idx="501">
                        <c:v>3116382.1342182099</c:v>
                      </c:pt>
                      <c:pt idx="502">
                        <c:v>3119900.3385650599</c:v>
                      </c:pt>
                      <c:pt idx="503">
                        <c:v>3121533.9319136199</c:v>
                      </c:pt>
                      <c:pt idx="504">
                        <c:v>3122164.7712812698</c:v>
                      </c:pt>
                      <c:pt idx="505">
                        <c:v>3122617.01345638</c:v>
                      </c:pt>
                      <c:pt idx="506">
                        <c:v>3122873.0126521001</c:v>
                      </c:pt>
                      <c:pt idx="507">
                        <c:v>3122881.6970303799</c:v>
                      </c:pt>
                      <c:pt idx="508">
                        <c:v>3122632.7063809801</c:v>
                      </c:pt>
                      <c:pt idx="509">
                        <c:v>3122093.2027321202</c:v>
                      </c:pt>
                      <c:pt idx="510">
                        <c:v>3120882.7899647402</c:v>
                      </c:pt>
                      <c:pt idx="511">
                        <c:v>3119099.4944633101</c:v>
                      </c:pt>
                      <c:pt idx="512">
                        <c:v>3117044.3595014601</c:v>
                      </c:pt>
                      <c:pt idx="513">
                        <c:v>3114860.52092257</c:v>
                      </c:pt>
                      <c:pt idx="514">
                        <c:v>3112622.8955929801</c:v>
                      </c:pt>
                      <c:pt idx="515">
                        <c:v>3110348.4622077201</c:v>
                      </c:pt>
                      <c:pt idx="516">
                        <c:v>3108101.10562457</c:v>
                      </c:pt>
                      <c:pt idx="517">
                        <c:v>3105802.74861967</c:v>
                      </c:pt>
                      <c:pt idx="518">
                        <c:v>3103508.4939030502</c:v>
                      </c:pt>
                      <c:pt idx="519">
                        <c:v>3101229.83255402</c:v>
                      </c:pt>
                      <c:pt idx="520">
                        <c:v>3098959.5284807798</c:v>
                      </c:pt>
                      <c:pt idx="521">
                        <c:v>3096678.7342705699</c:v>
                      </c:pt>
                      <c:pt idx="522">
                        <c:v>3094378.1241254099</c:v>
                      </c:pt>
                      <c:pt idx="523">
                        <c:v>3092086.2573808599</c:v>
                      </c:pt>
                      <c:pt idx="524">
                        <c:v>3089856.2152066198</c:v>
                      </c:pt>
                      <c:pt idx="525">
                        <c:v>3087705.14879874</c:v>
                      </c:pt>
                      <c:pt idx="526">
                        <c:v>3085607.4796543801</c:v>
                      </c:pt>
                      <c:pt idx="527">
                        <c:v>3083654.7495096298</c:v>
                      </c:pt>
                      <c:pt idx="528">
                        <c:v>3081891.1062527201</c:v>
                      </c:pt>
                      <c:pt idx="529">
                        <c:v>3079975.5502942</c:v>
                      </c:pt>
                      <c:pt idx="530">
                        <c:v>3078121.5822889898</c:v>
                      </c:pt>
                      <c:pt idx="531">
                        <c:v>3076400.4708730299</c:v>
                      </c:pt>
                      <c:pt idx="532">
                        <c:v>3074773.2660441599</c:v>
                      </c:pt>
                      <c:pt idx="533">
                        <c:v>3073403.6415277398</c:v>
                      </c:pt>
                      <c:pt idx="534">
                        <c:v>3072228.9783064402</c:v>
                      </c:pt>
                      <c:pt idx="535">
                        <c:v>3071184.34574789</c:v>
                      </c:pt>
                      <c:pt idx="536">
                        <c:v>3069862.6704615201</c:v>
                      </c:pt>
                      <c:pt idx="537">
                        <c:v>3068331.8178151902</c:v>
                      </c:pt>
                      <c:pt idx="538">
                        <c:v>3066623.7914921399</c:v>
                      </c:pt>
                      <c:pt idx="539">
                        <c:v>3064764.8939164602</c:v>
                      </c:pt>
                      <c:pt idx="540">
                        <c:v>3062985.6494407798</c:v>
                      </c:pt>
                      <c:pt idx="541">
                        <c:v>3061374.93673656</c:v>
                      </c:pt>
                      <c:pt idx="542">
                        <c:v>3060117.3769895402</c:v>
                      </c:pt>
                      <c:pt idx="543">
                        <c:v>3059144.1778603601</c:v>
                      </c:pt>
                      <c:pt idx="544">
                        <c:v>3058679.9281975999</c:v>
                      </c:pt>
                      <c:pt idx="545">
                        <c:v>3059100.5002746801</c:v>
                      </c:pt>
                      <c:pt idx="546">
                        <c:v>3060703.1670522299</c:v>
                      </c:pt>
                      <c:pt idx="547">
                        <c:v>3062925.6570418798</c:v>
                      </c:pt>
                      <c:pt idx="548">
                        <c:v>3065378.87370781</c:v>
                      </c:pt>
                      <c:pt idx="549">
                        <c:v>3069900.7656030799</c:v>
                      </c:pt>
                      <c:pt idx="550">
                        <c:v>3076887.5875499099</c:v>
                      </c:pt>
                      <c:pt idx="551">
                        <c:v>3086469.1371109001</c:v>
                      </c:pt>
                      <c:pt idx="552">
                        <c:v>3096376.2740206802</c:v>
                      </c:pt>
                      <c:pt idx="553">
                        <c:v>3105596.0849283799</c:v>
                      </c:pt>
                      <c:pt idx="554">
                        <c:v>3113253.5828673602</c:v>
                      </c:pt>
                      <c:pt idx="555">
                        <c:v>3117421.91002018</c:v>
                      </c:pt>
                      <c:pt idx="556">
                        <c:v>3119071.12933623</c:v>
                      </c:pt>
                      <c:pt idx="557">
                        <c:v>3119783.7094169599</c:v>
                      </c:pt>
                      <c:pt idx="558">
                        <c:v>3119793.2170764399</c:v>
                      </c:pt>
                      <c:pt idx="559">
                        <c:v>3119317.4381667599</c:v>
                      </c:pt>
                      <c:pt idx="560">
                        <c:v>3118510.3393343999</c:v>
                      </c:pt>
                      <c:pt idx="561">
                        <c:v>3117415.6499159602</c:v>
                      </c:pt>
                      <c:pt idx="562">
                        <c:v>3115974.6019571102</c:v>
                      </c:pt>
                      <c:pt idx="563">
                        <c:v>3114166.1080141598</c:v>
                      </c:pt>
                      <c:pt idx="564">
                        <c:v>3112164.49829419</c:v>
                      </c:pt>
                      <c:pt idx="565">
                        <c:v>3110035.9563057199</c:v>
                      </c:pt>
                      <c:pt idx="566">
                        <c:v>3107972.9360171198</c:v>
                      </c:pt>
                      <c:pt idx="567">
                        <c:v>3105990.3618395198</c:v>
                      </c:pt>
                      <c:pt idx="568">
                        <c:v>3104036.5498891701</c:v>
                      </c:pt>
                      <c:pt idx="569">
                        <c:v>3102054.3138616299</c:v>
                      </c:pt>
                      <c:pt idx="570">
                        <c:v>3100103.7698316998</c:v>
                      </c:pt>
                      <c:pt idx="571">
                        <c:v>3098120.7466223598</c:v>
                      </c:pt>
                      <c:pt idx="572">
                        <c:v>3096122.9666949799</c:v>
                      </c:pt>
                      <c:pt idx="573">
                        <c:v>3094027.2678821199</c:v>
                      </c:pt>
                      <c:pt idx="574">
                        <c:v>3091952.7603263902</c:v>
                      </c:pt>
                      <c:pt idx="575">
                        <c:v>3089946.2470774902</c:v>
                      </c:pt>
                      <c:pt idx="576">
                        <c:v>3088004.3409050601</c:v>
                      </c:pt>
                      <c:pt idx="577">
                        <c:v>3086085.7087320001</c:v>
                      </c:pt>
                      <c:pt idx="578">
                        <c:v>3084295.35873242</c:v>
                      </c:pt>
                      <c:pt idx="579">
                        <c:v>3082612.61624345</c:v>
                      </c:pt>
                      <c:pt idx="580">
                        <c:v>3081142.74127925</c:v>
                      </c:pt>
                      <c:pt idx="581">
                        <c:v>3079483.0322719002</c:v>
                      </c:pt>
                      <c:pt idx="582">
                        <c:v>3077788.5312165101</c:v>
                      </c:pt>
                      <c:pt idx="583">
                        <c:v>3076253.4463931201</c:v>
                      </c:pt>
                      <c:pt idx="584">
                        <c:v>3074615.0879177898</c:v>
                      </c:pt>
                      <c:pt idx="585">
                        <c:v>3073006.9288748298</c:v>
                      </c:pt>
                      <c:pt idx="586">
                        <c:v>3071439.7470511701</c:v>
                      </c:pt>
                      <c:pt idx="587">
                        <c:v>3069892.6128893201</c:v>
                      </c:pt>
                      <c:pt idx="588">
                        <c:v>3068267.2935907501</c:v>
                      </c:pt>
                      <c:pt idx="589">
                        <c:v>3066500.51270804</c:v>
                      </c:pt>
                      <c:pt idx="590">
                        <c:v>3064654.7788243</c:v>
                      </c:pt>
                      <c:pt idx="591">
                        <c:v>3062751.7819009498</c:v>
                      </c:pt>
                      <c:pt idx="592">
                        <c:v>3060936.87019818</c:v>
                      </c:pt>
                      <c:pt idx="593">
                        <c:v>3059288.5240413598</c:v>
                      </c:pt>
                      <c:pt idx="594">
                        <c:v>3058232.0864170901</c:v>
                      </c:pt>
                      <c:pt idx="595">
                        <c:v>3057309.9402992502</c:v>
                      </c:pt>
                      <c:pt idx="596">
                        <c:v>3056977.1790531799</c:v>
                      </c:pt>
                      <c:pt idx="597">
                        <c:v>3057350.2736465898</c:v>
                      </c:pt>
                      <c:pt idx="598">
                        <c:v>3059022.4280772</c:v>
                      </c:pt>
                      <c:pt idx="599">
                        <c:v>3061517.2534062699</c:v>
                      </c:pt>
                      <c:pt idx="600">
                        <c:v>3063340.8310374101</c:v>
                      </c:pt>
                      <c:pt idx="601">
                        <c:v>3066456.2335664802</c:v>
                      </c:pt>
                      <c:pt idx="602">
                        <c:v>3070809.8211970902</c:v>
                      </c:pt>
                      <c:pt idx="603">
                        <c:v>3076723.6099278401</c:v>
                      </c:pt>
                      <c:pt idx="604">
                        <c:v>3083776.9123573001</c:v>
                      </c:pt>
                      <c:pt idx="605">
                        <c:v>3091244.0488880398</c:v>
                      </c:pt>
                      <c:pt idx="606">
                        <c:v>3098327.3784186901</c:v>
                      </c:pt>
                      <c:pt idx="607">
                        <c:v>3103173.5661477498</c:v>
                      </c:pt>
                      <c:pt idx="608">
                        <c:v>3105391.5615788898</c:v>
                      </c:pt>
                      <c:pt idx="609">
                        <c:v>3106803.1651079399</c:v>
                      </c:pt>
                      <c:pt idx="610">
                        <c:v>3107651.1177385701</c:v>
                      </c:pt>
                      <c:pt idx="611">
                        <c:v>3107789.7258693199</c:v>
                      </c:pt>
                      <c:pt idx="612">
                        <c:v>3107399.4155987701</c:v>
                      </c:pt>
                      <c:pt idx="613">
                        <c:v>3106935.6345295198</c:v>
                      </c:pt>
                      <c:pt idx="614">
                        <c:v>3105993.9755601501</c:v>
                      </c:pt>
                      <c:pt idx="615">
                        <c:v>3104388.5445892001</c:v>
                      </c:pt>
                      <c:pt idx="616">
                        <c:v>3102552.6324203499</c:v>
                      </c:pt>
                      <c:pt idx="617">
                        <c:v>3100483.6506494</c:v>
                      </c:pt>
                      <c:pt idx="618">
                        <c:v>3098434.6428801501</c:v>
                      </c:pt>
                      <c:pt idx="619">
                        <c:v>3096416.7421113001</c:v>
                      </c:pt>
                      <c:pt idx="620">
                        <c:v>3094338.9350403501</c:v>
                      </c:pt>
                      <c:pt idx="621">
                        <c:v>3092251.7540709702</c:v>
                      </c:pt>
                      <c:pt idx="622">
                        <c:v>3090114.8587017199</c:v>
                      </c:pt>
                      <c:pt idx="623">
                        <c:v>3087994.3389311698</c:v>
                      </c:pt>
                      <c:pt idx="624">
                        <c:v>3085914.4810619201</c:v>
                      </c:pt>
                      <c:pt idx="625">
                        <c:v>3083882.0308925398</c:v>
                      </c:pt>
                      <c:pt idx="626">
                        <c:v>3081786.8550216001</c:v>
                      </c:pt>
                      <c:pt idx="627">
                        <c:v>3079658.1503527402</c:v>
                      </c:pt>
                      <c:pt idx="628">
                        <c:v>3077599.58598181</c:v>
                      </c:pt>
                      <c:pt idx="629">
                        <c:v>3075596.6239124201</c:v>
                      </c:pt>
                      <c:pt idx="630">
                        <c:v>3073727.9274431602</c:v>
                      </c:pt>
                      <c:pt idx="631">
                        <c:v>3071966.1253726599</c:v>
                      </c:pt>
                      <c:pt idx="632">
                        <c:v>3070426.4238033998</c:v>
                      </c:pt>
                      <c:pt idx="633">
                        <c:v>3068868.3911340102</c:v>
                      </c:pt>
                      <c:pt idx="634">
                        <c:v>3067136.7487630802</c:v>
                      </c:pt>
                      <c:pt idx="635">
                        <c:v>3065597.6340942201</c:v>
                      </c:pt>
                      <c:pt idx="636">
                        <c:v>3064347.1103232899</c:v>
                      </c:pt>
                      <c:pt idx="637">
                        <c:v>3063445.5879539</c:v>
                      </c:pt>
                      <c:pt idx="638">
                        <c:v>3062847.4920846401</c:v>
                      </c:pt>
                      <c:pt idx="639">
                        <c:v>3062743.3434141101</c:v>
                      </c:pt>
                      <c:pt idx="640">
                        <c:v>3062653.67144485</c:v>
                      </c:pt>
                      <c:pt idx="641">
                        <c:v>3062022.8626754601</c:v>
                      </c:pt>
                      <c:pt idx="642">
                        <c:v>3060989.9626045302</c:v>
                      </c:pt>
                      <c:pt idx="643">
                        <c:v>3059463.9570358</c:v>
                      </c:pt>
                      <c:pt idx="644">
                        <c:v>3057959.41086641</c:v>
                      </c:pt>
                      <c:pt idx="645">
                        <c:v>3056793.3845954798</c:v>
                      </c:pt>
                      <c:pt idx="646">
                        <c:v>3056059.5641266201</c:v>
                      </c:pt>
                      <c:pt idx="647">
                        <c:v>3055677.1690556901</c:v>
                      </c:pt>
                      <c:pt idx="648">
                        <c:v>3055431.5987863</c:v>
                      </c:pt>
                      <c:pt idx="649">
                        <c:v>3056263.59441703</c:v>
                      </c:pt>
                      <c:pt idx="650">
                        <c:v>3058193.15564651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5EA-4CF1-B656-B1ADBF86212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predmean!$L$1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predmean!$L$2:$L$652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228.90780000000001</c:v>
                      </c:pt>
                      <c:pt idx="1">
                        <c:v>361.40199999999999</c:v>
                      </c:pt>
                      <c:pt idx="2">
                        <c:v>540.47140000000002</c:v>
                      </c:pt>
                      <c:pt idx="3">
                        <c:v>850.26859999999999</c:v>
                      </c:pt>
                      <c:pt idx="4">
                        <c:v>1387.9121</c:v>
                      </c:pt>
                      <c:pt idx="5">
                        <c:v>2305.4375</c:v>
                      </c:pt>
                      <c:pt idx="6">
                        <c:v>3785.5183000000002</c:v>
                      </c:pt>
                      <c:pt idx="7">
                        <c:v>5225.1868000000004</c:v>
                      </c:pt>
                      <c:pt idx="8">
                        <c:v>4919.1270999999997</c:v>
                      </c:pt>
                      <c:pt idx="9">
                        <c:v>6392.1841000000004</c:v>
                      </c:pt>
                      <c:pt idx="10">
                        <c:v>7984.1917000000003</c:v>
                      </c:pt>
                      <c:pt idx="11">
                        <c:v>8665.2008999999998</c:v>
                      </c:pt>
                      <c:pt idx="12">
                        <c:v>8135.9512000000004</c:v>
                      </c:pt>
                      <c:pt idx="13">
                        <c:v>6774.3414000000002</c:v>
                      </c:pt>
                      <c:pt idx="14">
                        <c:v>4960.0690000000004</c:v>
                      </c:pt>
                      <c:pt idx="15">
                        <c:v>2629.9022</c:v>
                      </c:pt>
                      <c:pt idx="16">
                        <c:v>1307.1717000000001</c:v>
                      </c:pt>
                      <c:pt idx="17">
                        <c:v>678.6078</c:v>
                      </c:pt>
                      <c:pt idx="18">
                        <c:v>422.51569999999998</c:v>
                      </c:pt>
                      <c:pt idx="19">
                        <c:v>400.1438</c:v>
                      </c:pt>
                      <c:pt idx="20">
                        <c:v>416.92770000000002</c:v>
                      </c:pt>
                      <c:pt idx="21">
                        <c:v>446.41239999999999</c:v>
                      </c:pt>
                      <c:pt idx="22">
                        <c:v>408.40440000000001</c:v>
                      </c:pt>
                      <c:pt idx="23">
                        <c:v>492.0566</c:v>
                      </c:pt>
                      <c:pt idx="24">
                        <c:v>638.50360000000001</c:v>
                      </c:pt>
                      <c:pt idx="25">
                        <c:v>832.60090000000002</c:v>
                      </c:pt>
                      <c:pt idx="26">
                        <c:v>754.01509999999996</c:v>
                      </c:pt>
                      <c:pt idx="27">
                        <c:v>865.28390000000002</c:v>
                      </c:pt>
                      <c:pt idx="28">
                        <c:v>1303.4066</c:v>
                      </c:pt>
                      <c:pt idx="29">
                        <c:v>2001.7967000000001</c:v>
                      </c:pt>
                      <c:pt idx="30">
                        <c:v>3068.0718000000002</c:v>
                      </c:pt>
                      <c:pt idx="31">
                        <c:v>4570.4865</c:v>
                      </c:pt>
                      <c:pt idx="32">
                        <c:v>6395.6098000000002</c:v>
                      </c:pt>
                      <c:pt idx="33">
                        <c:v>7640.3365999999996</c:v>
                      </c:pt>
                      <c:pt idx="34">
                        <c:v>5977.7569000000003</c:v>
                      </c:pt>
                      <c:pt idx="35">
                        <c:v>5889.4189999999999</c:v>
                      </c:pt>
                      <c:pt idx="36">
                        <c:v>6084.3191999999999</c:v>
                      </c:pt>
                      <c:pt idx="37">
                        <c:v>5854.8671999999997</c:v>
                      </c:pt>
                      <c:pt idx="38">
                        <c:v>5287.8615</c:v>
                      </c:pt>
                      <c:pt idx="39">
                        <c:v>4545.3963999999996</c:v>
                      </c:pt>
                      <c:pt idx="40">
                        <c:v>3676.6569</c:v>
                      </c:pt>
                      <c:pt idx="41">
                        <c:v>2178.4539</c:v>
                      </c:pt>
                      <c:pt idx="42">
                        <c:v>1154.1539</c:v>
                      </c:pt>
                      <c:pt idx="43">
                        <c:v>631.17340000000002</c:v>
                      </c:pt>
                      <c:pt idx="44">
                        <c:v>391.5564</c:v>
                      </c:pt>
                      <c:pt idx="45">
                        <c:v>373.28680000000003</c:v>
                      </c:pt>
                      <c:pt idx="46">
                        <c:v>397.39359999999999</c:v>
                      </c:pt>
                      <c:pt idx="47">
                        <c:v>436.94600000000003</c:v>
                      </c:pt>
                      <c:pt idx="48">
                        <c:v>400.66449999999998</c:v>
                      </c:pt>
                      <c:pt idx="49">
                        <c:v>463.2912</c:v>
                      </c:pt>
                      <c:pt idx="50">
                        <c:v>586.53549999999996</c:v>
                      </c:pt>
                      <c:pt idx="51">
                        <c:v>756.94129999999996</c:v>
                      </c:pt>
                      <c:pt idx="52">
                        <c:v>705.77139999999997</c:v>
                      </c:pt>
                      <c:pt idx="53">
                        <c:v>748.5575</c:v>
                      </c:pt>
                      <c:pt idx="54">
                        <c:v>1069.8351</c:v>
                      </c:pt>
                      <c:pt idx="55">
                        <c:v>1565.5340000000001</c:v>
                      </c:pt>
                      <c:pt idx="56">
                        <c:v>2303.453</c:v>
                      </c:pt>
                      <c:pt idx="57">
                        <c:v>3352.8321999999998</c:v>
                      </c:pt>
                      <c:pt idx="58">
                        <c:v>4725.9479000000001</c:v>
                      </c:pt>
                      <c:pt idx="59">
                        <c:v>5993.2037</c:v>
                      </c:pt>
                      <c:pt idx="60">
                        <c:v>5025.1971999999996</c:v>
                      </c:pt>
                      <c:pt idx="61">
                        <c:v>5296.3366999999998</c:v>
                      </c:pt>
                      <c:pt idx="62">
                        <c:v>6093.9166999999998</c:v>
                      </c:pt>
                      <c:pt idx="63">
                        <c:v>6554.3743000000004</c:v>
                      </c:pt>
                      <c:pt idx="64">
                        <c:v>6541.0735999999997</c:v>
                      </c:pt>
                      <c:pt idx="65">
                        <c:v>6072.2667000000001</c:v>
                      </c:pt>
                      <c:pt idx="66">
                        <c:v>5181.0607</c:v>
                      </c:pt>
                      <c:pt idx="67">
                        <c:v>3181.8562999999999</c:v>
                      </c:pt>
                      <c:pt idx="68">
                        <c:v>1679.7340999999999</c:v>
                      </c:pt>
                      <c:pt idx="69">
                        <c:v>902.0086</c:v>
                      </c:pt>
                      <c:pt idx="70">
                        <c:v>531.88549999999998</c:v>
                      </c:pt>
                      <c:pt idx="71">
                        <c:v>471.87720000000002</c:v>
                      </c:pt>
                      <c:pt idx="72">
                        <c:v>471.90440000000001</c:v>
                      </c:pt>
                      <c:pt idx="73">
                        <c:v>487.71510000000001</c:v>
                      </c:pt>
                      <c:pt idx="74">
                        <c:v>421.22070000000002</c:v>
                      </c:pt>
                      <c:pt idx="75">
                        <c:v>440.25130000000001</c:v>
                      </c:pt>
                      <c:pt idx="76">
                        <c:v>509.41250000000002</c:v>
                      </c:pt>
                      <c:pt idx="77">
                        <c:v>603.86839999999995</c:v>
                      </c:pt>
                      <c:pt idx="78">
                        <c:v>537.76900000000001</c:v>
                      </c:pt>
                      <c:pt idx="79">
                        <c:v>501.53960000000001</c:v>
                      </c:pt>
                      <c:pt idx="80">
                        <c:v>649.50720000000001</c:v>
                      </c:pt>
                      <c:pt idx="81">
                        <c:v>868.01220000000001</c:v>
                      </c:pt>
                      <c:pt idx="82">
                        <c:v>1181.2225000000001</c:v>
                      </c:pt>
                      <c:pt idx="83">
                        <c:v>1630.5885000000001</c:v>
                      </c:pt>
                      <c:pt idx="84">
                        <c:v>2253.8119000000002</c:v>
                      </c:pt>
                      <c:pt idx="85">
                        <c:v>2977.0288</c:v>
                      </c:pt>
                      <c:pt idx="86">
                        <c:v>2673.6075000000001</c:v>
                      </c:pt>
                      <c:pt idx="87">
                        <c:v>3030.2583</c:v>
                      </c:pt>
                      <c:pt idx="88">
                        <c:v>4002.0246000000002</c:v>
                      </c:pt>
                      <c:pt idx="89">
                        <c:v>5105.18</c:v>
                      </c:pt>
                      <c:pt idx="90">
                        <c:v>6179.79</c:v>
                      </c:pt>
                      <c:pt idx="91">
                        <c:v>6991.5029000000004</c:v>
                      </c:pt>
                      <c:pt idx="92">
                        <c:v>7191.3067000000001</c:v>
                      </c:pt>
                      <c:pt idx="93">
                        <c:v>5099.9948000000004</c:v>
                      </c:pt>
                      <c:pt idx="94">
                        <c:v>2959.0907999999999</c:v>
                      </c:pt>
                      <c:pt idx="95">
                        <c:v>1712.4840999999999</c:v>
                      </c:pt>
                      <c:pt idx="96">
                        <c:v>1060.1284000000001</c:v>
                      </c:pt>
                      <c:pt idx="97">
                        <c:v>981.35230000000001</c:v>
                      </c:pt>
                      <c:pt idx="98">
                        <c:v>1025.3189</c:v>
                      </c:pt>
                      <c:pt idx="99">
                        <c:v>1089.8426999999999</c:v>
                      </c:pt>
                      <c:pt idx="100">
                        <c:v>962.74549999999999</c:v>
                      </c:pt>
                      <c:pt idx="101">
                        <c:v>980.37689999999998</c:v>
                      </c:pt>
                      <c:pt idx="102">
                        <c:v>1107.1624999999999</c:v>
                      </c:pt>
                      <c:pt idx="103">
                        <c:v>1264.6454000000001</c:v>
                      </c:pt>
                      <c:pt idx="104">
                        <c:v>1428.45</c:v>
                      </c:pt>
                      <c:pt idx="105">
                        <c:v>455.27109999999999</c:v>
                      </c:pt>
                      <c:pt idx="106">
                        <c:v>660.67349999999999</c:v>
                      </c:pt>
                      <c:pt idx="107">
                        <c:v>987.03660000000002</c:v>
                      </c:pt>
                      <c:pt idx="108">
                        <c:v>1264.3163999999999</c:v>
                      </c:pt>
                      <c:pt idx="109">
                        <c:v>1581.2019</c:v>
                      </c:pt>
                      <c:pt idx="110">
                        <c:v>1984.5024000000001</c:v>
                      </c:pt>
                      <c:pt idx="111">
                        <c:v>2144.7343000000001</c:v>
                      </c:pt>
                      <c:pt idx="112">
                        <c:v>1659.4159999999999</c:v>
                      </c:pt>
                      <c:pt idx="113">
                        <c:v>1862.1923999999999</c:v>
                      </c:pt>
                      <c:pt idx="114">
                        <c:v>2273.6745999999998</c:v>
                      </c:pt>
                      <c:pt idx="115">
                        <c:v>2796.0003999999999</c:v>
                      </c:pt>
                      <c:pt idx="116">
                        <c:v>3423.5762</c:v>
                      </c:pt>
                      <c:pt idx="117">
                        <c:v>4183.9922999999999</c:v>
                      </c:pt>
                      <c:pt idx="118">
                        <c:v>4594.7025000000003</c:v>
                      </c:pt>
                      <c:pt idx="119">
                        <c:v>3353.1233000000002</c:v>
                      </c:pt>
                      <c:pt idx="120">
                        <c:v>2228.8373999999999</c:v>
                      </c:pt>
                      <c:pt idx="121">
                        <c:v>1486.0574999999999</c:v>
                      </c:pt>
                      <c:pt idx="122">
                        <c:v>1170.4942000000001</c:v>
                      </c:pt>
                      <c:pt idx="123">
                        <c:v>1363.8496</c:v>
                      </c:pt>
                      <c:pt idx="124">
                        <c:v>1631.8150000000001</c:v>
                      </c:pt>
                      <c:pt idx="125">
                        <c:v>1879.3637000000001</c:v>
                      </c:pt>
                      <c:pt idx="126">
                        <c:v>1713.8748000000001</c:v>
                      </c:pt>
                      <c:pt idx="127">
                        <c:v>1967.1617000000001</c:v>
                      </c:pt>
                      <c:pt idx="128">
                        <c:v>2272.7545</c:v>
                      </c:pt>
                      <c:pt idx="129">
                        <c:v>2525.1804000000002</c:v>
                      </c:pt>
                      <c:pt idx="130">
                        <c:v>1918.1079</c:v>
                      </c:pt>
                      <c:pt idx="131">
                        <c:v>1724.2612999999999</c:v>
                      </c:pt>
                      <c:pt idx="132">
                        <c:v>2061.8310000000001</c:v>
                      </c:pt>
                      <c:pt idx="133">
                        <c:v>2835.4663</c:v>
                      </c:pt>
                      <c:pt idx="134">
                        <c:v>3586.1239999999998</c:v>
                      </c:pt>
                      <c:pt idx="135">
                        <c:v>4373.4723000000004</c:v>
                      </c:pt>
                      <c:pt idx="136">
                        <c:v>5273.0998</c:v>
                      </c:pt>
                      <c:pt idx="137">
                        <c:v>5492.5176000000001</c:v>
                      </c:pt>
                      <c:pt idx="138">
                        <c:v>3899.5329000000002</c:v>
                      </c:pt>
                      <c:pt idx="139">
                        <c:v>3488.7013000000002</c:v>
                      </c:pt>
                      <c:pt idx="140">
                        <c:v>3445.0362</c:v>
                      </c:pt>
                      <c:pt idx="141">
                        <c:v>3274.6612</c:v>
                      </c:pt>
                      <c:pt idx="142">
                        <c:v>3032.1957000000002</c:v>
                      </c:pt>
                      <c:pt idx="143">
                        <c:v>2750.9688000000001</c:v>
                      </c:pt>
                      <c:pt idx="144">
                        <c:v>2388.8888999999999</c:v>
                      </c:pt>
                      <c:pt idx="145">
                        <c:v>1500.3968</c:v>
                      </c:pt>
                      <c:pt idx="146">
                        <c:v>830.94759999999997</c:v>
                      </c:pt>
                      <c:pt idx="147">
                        <c:v>460.94690000000003</c:v>
                      </c:pt>
                      <c:pt idx="148">
                        <c:v>276.4085</c:v>
                      </c:pt>
                      <c:pt idx="149">
                        <c:v>249.88480000000001</c:v>
                      </c:pt>
                      <c:pt idx="150">
                        <c:v>226.99860000000001</c:v>
                      </c:pt>
                      <c:pt idx="151">
                        <c:v>223.8725</c:v>
                      </c:pt>
                      <c:pt idx="152">
                        <c:v>175.92359999999999</c:v>
                      </c:pt>
                      <c:pt idx="153">
                        <c:v>164.6172</c:v>
                      </c:pt>
                      <c:pt idx="154">
                        <c:v>200.1027</c:v>
                      </c:pt>
                      <c:pt idx="155">
                        <c:v>213.1883</c:v>
                      </c:pt>
                      <c:pt idx="156">
                        <c:v>200.27549999999999</c:v>
                      </c:pt>
                      <c:pt idx="157">
                        <c:v>250.2921</c:v>
                      </c:pt>
                      <c:pt idx="158">
                        <c:v>421.80779999999999</c:v>
                      </c:pt>
                      <c:pt idx="159">
                        <c:v>676.16600000000005</c:v>
                      </c:pt>
                      <c:pt idx="160">
                        <c:v>994.98299999999995</c:v>
                      </c:pt>
                      <c:pt idx="161">
                        <c:v>1335.9553000000001</c:v>
                      </c:pt>
                      <c:pt idx="162">
                        <c:v>1833.2562</c:v>
                      </c:pt>
                      <c:pt idx="163">
                        <c:v>2405.1333</c:v>
                      </c:pt>
                      <c:pt idx="164">
                        <c:v>2143.7660999999998</c:v>
                      </c:pt>
                      <c:pt idx="165">
                        <c:v>2500.7782999999999</c:v>
                      </c:pt>
                      <c:pt idx="166">
                        <c:v>3205.6325999999999</c:v>
                      </c:pt>
                      <c:pt idx="167">
                        <c:v>3988.5855000000001</c:v>
                      </c:pt>
                      <c:pt idx="168">
                        <c:v>4718.4537</c:v>
                      </c:pt>
                      <c:pt idx="169">
                        <c:v>5256.0610999999999</c:v>
                      </c:pt>
                      <c:pt idx="170">
                        <c:v>5425.9987000000001</c:v>
                      </c:pt>
                      <c:pt idx="171">
                        <c:v>3861.0720999999999</c:v>
                      </c:pt>
                      <c:pt idx="172">
                        <c:v>2324.1482999999998</c:v>
                      </c:pt>
                      <c:pt idx="173">
                        <c:v>1395.5600999999999</c:v>
                      </c:pt>
                      <c:pt idx="174">
                        <c:v>904.34190000000001</c:v>
                      </c:pt>
                      <c:pt idx="175">
                        <c:v>867.72090000000003</c:v>
                      </c:pt>
                      <c:pt idx="176">
                        <c:v>883.12840000000006</c:v>
                      </c:pt>
                      <c:pt idx="177">
                        <c:v>884.18690000000004</c:v>
                      </c:pt>
                      <c:pt idx="178">
                        <c:v>718.66390000000001</c:v>
                      </c:pt>
                      <c:pt idx="179">
                        <c:v>736.70309999999995</c:v>
                      </c:pt>
                      <c:pt idx="180">
                        <c:v>913.14179999999999</c:v>
                      </c:pt>
                      <c:pt idx="181">
                        <c:v>1083.8848</c:v>
                      </c:pt>
                      <c:pt idx="182">
                        <c:v>909.17550000000006</c:v>
                      </c:pt>
                      <c:pt idx="183">
                        <c:v>904.16179999999997</c:v>
                      </c:pt>
                      <c:pt idx="184">
                        <c:v>1297.4284</c:v>
                      </c:pt>
                      <c:pt idx="185">
                        <c:v>1659.3456000000001</c:v>
                      </c:pt>
                      <c:pt idx="186">
                        <c:v>2073.1662000000001</c:v>
                      </c:pt>
                      <c:pt idx="187">
                        <c:v>2486.6372999999999</c:v>
                      </c:pt>
                      <c:pt idx="188">
                        <c:v>2846.9096</c:v>
                      </c:pt>
                      <c:pt idx="189">
                        <c:v>3081.2089999999998</c:v>
                      </c:pt>
                      <c:pt idx="190">
                        <c:v>2338.5805999999998</c:v>
                      </c:pt>
                      <c:pt idx="191">
                        <c:v>2164.3591999999999</c:v>
                      </c:pt>
                      <c:pt idx="192">
                        <c:v>2442.8469</c:v>
                      </c:pt>
                      <c:pt idx="193">
                        <c:v>2718.9029999999998</c:v>
                      </c:pt>
                      <c:pt idx="194">
                        <c:v>2981.7411000000002</c:v>
                      </c:pt>
                      <c:pt idx="195">
                        <c:v>3180.9612000000002</c:v>
                      </c:pt>
                      <c:pt idx="196">
                        <c:v>3261.0691999999999</c:v>
                      </c:pt>
                      <c:pt idx="197">
                        <c:v>2369.5104000000001</c:v>
                      </c:pt>
                      <c:pt idx="198">
                        <c:v>1430.7525000000001</c:v>
                      </c:pt>
                      <c:pt idx="199">
                        <c:v>862.28179999999998</c:v>
                      </c:pt>
                      <c:pt idx="200">
                        <c:v>547.6567</c:v>
                      </c:pt>
                      <c:pt idx="201">
                        <c:v>502.59179999999998</c:v>
                      </c:pt>
                      <c:pt idx="202">
                        <c:v>480.9984</c:v>
                      </c:pt>
                      <c:pt idx="203">
                        <c:v>456.9529</c:v>
                      </c:pt>
                      <c:pt idx="204">
                        <c:v>360.55149999999998</c:v>
                      </c:pt>
                      <c:pt idx="205">
                        <c:v>406.5351</c:v>
                      </c:pt>
                      <c:pt idx="206">
                        <c:v>531.86419999999998</c:v>
                      </c:pt>
                      <c:pt idx="207">
                        <c:v>687.29729999999995</c:v>
                      </c:pt>
                      <c:pt idx="208">
                        <c:v>589.3098</c:v>
                      </c:pt>
                      <c:pt idx="209">
                        <c:v>617.36360000000002</c:v>
                      </c:pt>
                      <c:pt idx="210">
                        <c:v>879.21720000000005</c:v>
                      </c:pt>
                      <c:pt idx="211">
                        <c:v>1223.7784999999999</c:v>
                      </c:pt>
                      <c:pt idx="212">
                        <c:v>1673.4262000000001</c:v>
                      </c:pt>
                      <c:pt idx="213">
                        <c:v>2053.6714000000002</c:v>
                      </c:pt>
                      <c:pt idx="214">
                        <c:v>2499.1165999999998</c:v>
                      </c:pt>
                      <c:pt idx="215">
                        <c:v>3582.7973999999999</c:v>
                      </c:pt>
                      <c:pt idx="216">
                        <c:v>2993.9798000000001</c:v>
                      </c:pt>
                      <c:pt idx="217">
                        <c:v>2772.2746000000002</c:v>
                      </c:pt>
                      <c:pt idx="218">
                        <c:v>3224.0093000000002</c:v>
                      </c:pt>
                      <c:pt idx="219">
                        <c:v>3668.7386999999999</c:v>
                      </c:pt>
                      <c:pt idx="220">
                        <c:v>3974.8559</c:v>
                      </c:pt>
                      <c:pt idx="221">
                        <c:v>4133.8482000000004</c:v>
                      </c:pt>
                      <c:pt idx="222">
                        <c:v>4125.1391999999996</c:v>
                      </c:pt>
                      <c:pt idx="223">
                        <c:v>3076.7435999999998</c:v>
                      </c:pt>
                      <c:pt idx="224">
                        <c:v>1800.9060999999999</c:v>
                      </c:pt>
                      <c:pt idx="225">
                        <c:v>1042.3820000000001</c:v>
                      </c:pt>
                      <c:pt idx="226">
                        <c:v>621.52089999999998</c:v>
                      </c:pt>
                      <c:pt idx="227">
                        <c:v>531.99739999999997</c:v>
                      </c:pt>
                      <c:pt idx="228">
                        <c:v>528.80790000000002</c:v>
                      </c:pt>
                      <c:pt idx="229">
                        <c:v>512.43949999999995</c:v>
                      </c:pt>
                      <c:pt idx="230">
                        <c:v>445.3725</c:v>
                      </c:pt>
                      <c:pt idx="231">
                        <c:v>447.37720000000002</c:v>
                      </c:pt>
                      <c:pt idx="232">
                        <c:v>538.93340000000001</c:v>
                      </c:pt>
                      <c:pt idx="233">
                        <c:v>667.05719999999997</c:v>
                      </c:pt>
                      <c:pt idx="234">
                        <c:v>603.4212</c:v>
                      </c:pt>
                      <c:pt idx="235">
                        <c:v>605.70979999999997</c:v>
                      </c:pt>
                      <c:pt idx="236">
                        <c:v>796.61149999999998</c:v>
                      </c:pt>
                      <c:pt idx="237">
                        <c:v>924.22320000000002</c:v>
                      </c:pt>
                      <c:pt idx="238">
                        <c:v>1076.7021</c:v>
                      </c:pt>
                      <c:pt idx="239">
                        <c:v>1259.3091999999999</c:v>
                      </c:pt>
                      <c:pt idx="240">
                        <c:v>1475.0273999999999</c:v>
                      </c:pt>
                      <c:pt idx="241">
                        <c:v>1717.2834</c:v>
                      </c:pt>
                      <c:pt idx="242">
                        <c:v>1479.5854999999999</c:v>
                      </c:pt>
                      <c:pt idx="243">
                        <c:v>1332.6763000000001</c:v>
                      </c:pt>
                      <c:pt idx="244">
                        <c:v>1561.2330999999999</c:v>
                      </c:pt>
                      <c:pt idx="245">
                        <c:v>2335.1664000000001</c:v>
                      </c:pt>
                      <c:pt idx="246">
                        <c:v>2785.9139</c:v>
                      </c:pt>
                      <c:pt idx="247">
                        <c:v>3142.3272999999999</c:v>
                      </c:pt>
                      <c:pt idx="248">
                        <c:v>3408.0540000000001</c:v>
                      </c:pt>
                      <c:pt idx="249">
                        <c:v>2772.2411999999999</c:v>
                      </c:pt>
                      <c:pt idx="250">
                        <c:v>1705.8530000000001</c:v>
                      </c:pt>
                      <c:pt idx="251">
                        <c:v>1036.2059999999999</c:v>
                      </c:pt>
                      <c:pt idx="252">
                        <c:v>642.31219999999996</c:v>
                      </c:pt>
                      <c:pt idx="253">
                        <c:v>568.84670000000006</c:v>
                      </c:pt>
                      <c:pt idx="254">
                        <c:v>589.73130000000003</c:v>
                      </c:pt>
                      <c:pt idx="255">
                        <c:v>599.86440000000005</c:v>
                      </c:pt>
                      <c:pt idx="256">
                        <c:v>518.27110000000005</c:v>
                      </c:pt>
                      <c:pt idx="257">
                        <c:v>479.56369999999998</c:v>
                      </c:pt>
                      <c:pt idx="258">
                        <c:v>515.29809999999998</c:v>
                      </c:pt>
                      <c:pt idx="259">
                        <c:v>540.01130000000001</c:v>
                      </c:pt>
                      <c:pt idx="260">
                        <c:v>469.38139999999999</c:v>
                      </c:pt>
                      <c:pt idx="261">
                        <c:v>314.61309999999997</c:v>
                      </c:pt>
                      <c:pt idx="262">
                        <c:v>332.53789999999998</c:v>
                      </c:pt>
                      <c:pt idx="263">
                        <c:v>363.47809999999998</c:v>
                      </c:pt>
                      <c:pt idx="264">
                        <c:v>421.4418</c:v>
                      </c:pt>
                      <c:pt idx="265">
                        <c:v>501.40629999999999</c:v>
                      </c:pt>
                      <c:pt idx="266">
                        <c:v>587.46259999999995</c:v>
                      </c:pt>
                      <c:pt idx="267">
                        <c:v>771.34760000000006</c:v>
                      </c:pt>
                      <c:pt idx="268">
                        <c:v>743.5951</c:v>
                      </c:pt>
                      <c:pt idx="269">
                        <c:v>831.72249999999997</c:v>
                      </c:pt>
                      <c:pt idx="270">
                        <c:v>1257.0721000000001</c:v>
                      </c:pt>
                      <c:pt idx="271">
                        <c:v>2134.8139999999999</c:v>
                      </c:pt>
                      <c:pt idx="272">
                        <c:v>3261.4652000000001</c:v>
                      </c:pt>
                      <c:pt idx="273">
                        <c:v>4649.2761</c:v>
                      </c:pt>
                      <c:pt idx="274">
                        <c:v>6362.8603999999996</c:v>
                      </c:pt>
                      <c:pt idx="275">
                        <c:v>6420.6846999999998</c:v>
                      </c:pt>
                      <c:pt idx="276">
                        <c:v>4673.8679000000002</c:v>
                      </c:pt>
                      <c:pt idx="277">
                        <c:v>3383.8894</c:v>
                      </c:pt>
                      <c:pt idx="278">
                        <c:v>2518.1682000000001</c:v>
                      </c:pt>
                      <c:pt idx="279">
                        <c:v>2757.8485000000001</c:v>
                      </c:pt>
                      <c:pt idx="280">
                        <c:v>3661.7777000000001</c:v>
                      </c:pt>
                      <c:pt idx="281">
                        <c:v>4746.5352000000003</c:v>
                      </c:pt>
                      <c:pt idx="282">
                        <c:v>5082.0713999999998</c:v>
                      </c:pt>
                      <c:pt idx="283">
                        <c:v>4963.0632999999998</c:v>
                      </c:pt>
                      <c:pt idx="284">
                        <c:v>5683.7547999999997</c:v>
                      </c:pt>
                      <c:pt idx="285">
                        <c:v>6633.6724999999997</c:v>
                      </c:pt>
                      <c:pt idx="286">
                        <c:v>6497.0689000000002</c:v>
                      </c:pt>
                      <c:pt idx="287">
                        <c:v>5219.9490999999998</c:v>
                      </c:pt>
                      <c:pt idx="288">
                        <c:v>5709.5241999999998</c:v>
                      </c:pt>
                      <c:pt idx="289">
                        <c:v>5878.6318000000001</c:v>
                      </c:pt>
                      <c:pt idx="290">
                        <c:v>6157.9665999999997</c:v>
                      </c:pt>
                      <c:pt idx="291">
                        <c:v>5795.7020000000002</c:v>
                      </c:pt>
                      <c:pt idx="292">
                        <c:v>5278.2430999999997</c:v>
                      </c:pt>
                      <c:pt idx="293">
                        <c:v>4896.9153999999999</c:v>
                      </c:pt>
                      <c:pt idx="294">
                        <c:v>3573.3597</c:v>
                      </c:pt>
                      <c:pt idx="295">
                        <c:v>2328.7012</c:v>
                      </c:pt>
                      <c:pt idx="296">
                        <c:v>2108.8989999999999</c:v>
                      </c:pt>
                      <c:pt idx="297">
                        <c:v>1978.5337</c:v>
                      </c:pt>
                      <c:pt idx="298">
                        <c:v>1791.5537999999999</c:v>
                      </c:pt>
                      <c:pt idx="299">
                        <c:v>1615.6148000000001</c:v>
                      </c:pt>
                      <c:pt idx="300">
                        <c:v>1417.6755000000001</c:v>
                      </c:pt>
                      <c:pt idx="301">
                        <c:v>1037.5228999999999</c:v>
                      </c:pt>
                      <c:pt idx="302">
                        <c:v>567.26030000000003</c:v>
                      </c:pt>
                      <c:pt idx="303">
                        <c:v>306.42520000000002</c:v>
                      </c:pt>
                      <c:pt idx="304">
                        <c:v>176.4829</c:v>
                      </c:pt>
                      <c:pt idx="305">
                        <c:v>148.03030000000001</c:v>
                      </c:pt>
                      <c:pt idx="306">
                        <c:v>150.2467</c:v>
                      </c:pt>
                      <c:pt idx="307">
                        <c:v>149.9761</c:v>
                      </c:pt>
                      <c:pt idx="308">
                        <c:v>209.22659999999999</c:v>
                      </c:pt>
                      <c:pt idx="309">
                        <c:v>217.7508</c:v>
                      </c:pt>
                      <c:pt idx="310">
                        <c:v>228.00139999999999</c:v>
                      </c:pt>
                      <c:pt idx="311">
                        <c:v>224.149</c:v>
                      </c:pt>
                      <c:pt idx="312">
                        <c:v>173.50710000000001</c:v>
                      </c:pt>
                      <c:pt idx="313">
                        <c:v>127.2829</c:v>
                      </c:pt>
                      <c:pt idx="314">
                        <c:v>180.6251</c:v>
                      </c:pt>
                      <c:pt idx="315">
                        <c:v>255.6172</c:v>
                      </c:pt>
                      <c:pt idx="316">
                        <c:v>423.45280000000002</c:v>
                      </c:pt>
                      <c:pt idx="317">
                        <c:v>693.97990000000004</c:v>
                      </c:pt>
                      <c:pt idx="318">
                        <c:v>1152.9579000000001</c:v>
                      </c:pt>
                      <c:pt idx="319">
                        <c:v>1602.9658999999999</c:v>
                      </c:pt>
                      <c:pt idx="320">
                        <c:v>1673.6335999999999</c:v>
                      </c:pt>
                      <c:pt idx="321">
                        <c:v>1578.3498999999999</c:v>
                      </c:pt>
                      <c:pt idx="322">
                        <c:v>2123.1505999999999</c:v>
                      </c:pt>
                      <c:pt idx="323">
                        <c:v>2908.683</c:v>
                      </c:pt>
                      <c:pt idx="324">
                        <c:v>4067.6570000000002</c:v>
                      </c:pt>
                      <c:pt idx="325">
                        <c:v>5567.1256000000003</c:v>
                      </c:pt>
                      <c:pt idx="326">
                        <c:v>7316.7309999999998</c:v>
                      </c:pt>
                      <c:pt idx="327">
                        <c:v>7628.3873000000003</c:v>
                      </c:pt>
                      <c:pt idx="328">
                        <c:v>5416.9204</c:v>
                      </c:pt>
                      <c:pt idx="329">
                        <c:v>3722.0425</c:v>
                      </c:pt>
                      <c:pt idx="330">
                        <c:v>2556.1812</c:v>
                      </c:pt>
                      <c:pt idx="331">
                        <c:v>2360.3654000000001</c:v>
                      </c:pt>
                      <c:pt idx="332">
                        <c:v>2815.1790999999998</c:v>
                      </c:pt>
                      <c:pt idx="333">
                        <c:v>3420.0893999999998</c:v>
                      </c:pt>
                      <c:pt idx="334">
                        <c:v>3952.8953999999999</c:v>
                      </c:pt>
                      <c:pt idx="335">
                        <c:v>3956.3674999999998</c:v>
                      </c:pt>
                      <c:pt idx="336">
                        <c:v>4720.4769999999999</c:v>
                      </c:pt>
                      <c:pt idx="337">
                        <c:v>5498.2376999999997</c:v>
                      </c:pt>
                      <c:pt idx="338">
                        <c:v>5606.9139999999998</c:v>
                      </c:pt>
                      <c:pt idx="339">
                        <c:v>4029.2264</c:v>
                      </c:pt>
                      <c:pt idx="340">
                        <c:v>3903.4708000000001</c:v>
                      </c:pt>
                      <c:pt idx="341">
                        <c:v>4027.3013999999998</c:v>
                      </c:pt>
                      <c:pt idx="342">
                        <c:v>4247.2721000000001</c:v>
                      </c:pt>
                      <c:pt idx="343">
                        <c:v>4334.1629000000003</c:v>
                      </c:pt>
                      <c:pt idx="344">
                        <c:v>4174.0429999999997</c:v>
                      </c:pt>
                      <c:pt idx="345">
                        <c:v>3905.9686000000002</c:v>
                      </c:pt>
                      <c:pt idx="346">
                        <c:v>3156.9621000000002</c:v>
                      </c:pt>
                      <c:pt idx="347">
                        <c:v>2006.8954000000001</c:v>
                      </c:pt>
                      <c:pt idx="348">
                        <c:v>1732.0551</c:v>
                      </c:pt>
                      <c:pt idx="349">
                        <c:v>1567.5586000000001</c:v>
                      </c:pt>
                      <c:pt idx="350">
                        <c:v>1423.2473</c:v>
                      </c:pt>
                      <c:pt idx="351">
                        <c:v>1296.6374000000001</c:v>
                      </c:pt>
                      <c:pt idx="352">
                        <c:v>1163.9744000000001</c:v>
                      </c:pt>
                      <c:pt idx="353">
                        <c:v>940.41210000000001</c:v>
                      </c:pt>
                      <c:pt idx="354">
                        <c:v>541.59400000000005</c:v>
                      </c:pt>
                      <c:pt idx="355">
                        <c:v>299.1549</c:v>
                      </c:pt>
                      <c:pt idx="356">
                        <c:v>164.62469999999999</c:v>
                      </c:pt>
                      <c:pt idx="357">
                        <c:v>111.2149</c:v>
                      </c:pt>
                      <c:pt idx="358">
                        <c:v>98.679199999999994</c:v>
                      </c:pt>
                      <c:pt idx="359">
                        <c:v>79.496499999999997</c:v>
                      </c:pt>
                      <c:pt idx="360">
                        <c:v>78.914100000000005</c:v>
                      </c:pt>
                      <c:pt idx="361">
                        <c:v>80.585300000000004</c:v>
                      </c:pt>
                      <c:pt idx="362">
                        <c:v>97.8523</c:v>
                      </c:pt>
                      <c:pt idx="363">
                        <c:v>102.2462</c:v>
                      </c:pt>
                      <c:pt idx="364">
                        <c:v>93.722300000000004</c:v>
                      </c:pt>
                      <c:pt idx="365">
                        <c:v>46.734400000000001</c:v>
                      </c:pt>
                      <c:pt idx="366">
                        <c:v>66.155100000000004</c:v>
                      </c:pt>
                      <c:pt idx="367">
                        <c:v>75.804400000000001</c:v>
                      </c:pt>
                      <c:pt idx="368">
                        <c:v>103.845</c:v>
                      </c:pt>
                      <c:pt idx="369">
                        <c:v>168.47309999999999</c:v>
                      </c:pt>
                      <c:pt idx="370">
                        <c:v>233.03790000000001</c:v>
                      </c:pt>
                      <c:pt idx="371">
                        <c:v>306.89589999999998</c:v>
                      </c:pt>
                      <c:pt idx="372">
                        <c:v>349.07319999999999</c:v>
                      </c:pt>
                      <c:pt idx="373">
                        <c:v>329.87799999999999</c:v>
                      </c:pt>
                      <c:pt idx="374">
                        <c:v>462.08879999999999</c:v>
                      </c:pt>
                      <c:pt idx="375">
                        <c:v>597.64080000000001</c:v>
                      </c:pt>
                      <c:pt idx="376">
                        <c:v>734.98839999999996</c:v>
                      </c:pt>
                      <c:pt idx="377">
                        <c:v>969.66930000000002</c:v>
                      </c:pt>
                      <c:pt idx="378">
                        <c:v>1394.2031999999999</c:v>
                      </c:pt>
                      <c:pt idx="379">
                        <c:v>1790.0320999999999</c:v>
                      </c:pt>
                      <c:pt idx="380">
                        <c:v>1492.3162</c:v>
                      </c:pt>
                      <c:pt idx="381">
                        <c:v>1179.2393</c:v>
                      </c:pt>
                      <c:pt idx="382">
                        <c:v>944.4665</c:v>
                      </c:pt>
                      <c:pt idx="383">
                        <c:v>974.42370000000005</c:v>
                      </c:pt>
                      <c:pt idx="384">
                        <c:v>1476.5608</c:v>
                      </c:pt>
                      <c:pt idx="385">
                        <c:v>2231.9198000000001</c:v>
                      </c:pt>
                      <c:pt idx="386">
                        <c:v>3171.8112000000001</c:v>
                      </c:pt>
                      <c:pt idx="387">
                        <c:v>3691.2973000000002</c:v>
                      </c:pt>
                      <c:pt idx="388">
                        <c:v>5658.2371000000003</c:v>
                      </c:pt>
                      <c:pt idx="389">
                        <c:v>8523.8567999999996</c:v>
                      </c:pt>
                      <c:pt idx="390">
                        <c:v>11352.679400000001</c:v>
                      </c:pt>
                      <c:pt idx="391">
                        <c:v>9610.7800999999999</c:v>
                      </c:pt>
                      <c:pt idx="392">
                        <c:v>9856.2240999999995</c:v>
                      </c:pt>
                      <c:pt idx="393">
                        <c:v>10999.883</c:v>
                      </c:pt>
                      <c:pt idx="394">
                        <c:v>11076.8956</c:v>
                      </c:pt>
                      <c:pt idx="395">
                        <c:v>10178.0764</c:v>
                      </c:pt>
                      <c:pt idx="396">
                        <c:v>8754.7077000000008</c:v>
                      </c:pt>
                      <c:pt idx="397">
                        <c:v>7246.94</c:v>
                      </c:pt>
                      <c:pt idx="398">
                        <c:v>5349.2691999999997</c:v>
                      </c:pt>
                      <c:pt idx="399">
                        <c:v>2839.5763000000002</c:v>
                      </c:pt>
                      <c:pt idx="400">
                        <c:v>2059.9016999999999</c:v>
                      </c:pt>
                      <c:pt idx="401">
                        <c:v>1580.6449</c:v>
                      </c:pt>
                      <c:pt idx="402">
                        <c:v>1345.1498999999999</c:v>
                      </c:pt>
                      <c:pt idx="403">
                        <c:v>1054.3480999999999</c:v>
                      </c:pt>
                      <c:pt idx="404">
                        <c:v>846.54920000000004</c:v>
                      </c:pt>
                      <c:pt idx="405">
                        <c:v>674.29169999999999</c:v>
                      </c:pt>
                      <c:pt idx="406">
                        <c:v>375.52050000000003</c:v>
                      </c:pt>
                      <c:pt idx="407">
                        <c:v>205.5035</c:v>
                      </c:pt>
                      <c:pt idx="408">
                        <c:v>119.7747</c:v>
                      </c:pt>
                      <c:pt idx="409">
                        <c:v>83.682400000000001</c:v>
                      </c:pt>
                      <c:pt idx="410">
                        <c:v>74.986999999999995</c:v>
                      </c:pt>
                      <c:pt idx="411">
                        <c:v>89.377899999999997</c:v>
                      </c:pt>
                      <c:pt idx="412">
                        <c:v>106.63590000000001</c:v>
                      </c:pt>
                      <c:pt idx="413">
                        <c:v>87.781899999999993</c:v>
                      </c:pt>
                      <c:pt idx="414">
                        <c:v>102.4431</c:v>
                      </c:pt>
                      <c:pt idx="415">
                        <c:v>104.2389</c:v>
                      </c:pt>
                      <c:pt idx="416">
                        <c:v>86.825100000000006</c:v>
                      </c:pt>
                      <c:pt idx="417">
                        <c:v>59.512500000000003</c:v>
                      </c:pt>
                      <c:pt idx="418">
                        <c:v>68.153800000000004</c:v>
                      </c:pt>
                      <c:pt idx="419">
                        <c:v>83.315799999999996</c:v>
                      </c:pt>
                      <c:pt idx="420">
                        <c:v>135.477</c:v>
                      </c:pt>
                      <c:pt idx="421">
                        <c:v>201.51179999999999</c:v>
                      </c:pt>
                      <c:pt idx="422">
                        <c:v>264.66719999999998</c:v>
                      </c:pt>
                      <c:pt idx="423">
                        <c:v>307.6986</c:v>
                      </c:pt>
                      <c:pt idx="424">
                        <c:v>349.96550000000002</c:v>
                      </c:pt>
                      <c:pt idx="425">
                        <c:v>300.61500000000001</c:v>
                      </c:pt>
                      <c:pt idx="426">
                        <c:v>354.10230000000001</c:v>
                      </c:pt>
                      <c:pt idx="427">
                        <c:v>619.34310000000005</c:v>
                      </c:pt>
                      <c:pt idx="428">
                        <c:v>880.20759999999996</c:v>
                      </c:pt>
                      <c:pt idx="429">
                        <c:v>1188.3805</c:v>
                      </c:pt>
                      <c:pt idx="430">
                        <c:v>1553.4879000000001</c:v>
                      </c:pt>
                      <c:pt idx="431">
                        <c:v>1840.2601999999999</c:v>
                      </c:pt>
                      <c:pt idx="432">
                        <c:v>1444.0092</c:v>
                      </c:pt>
                      <c:pt idx="433">
                        <c:v>989.94799999999998</c:v>
                      </c:pt>
                      <c:pt idx="434">
                        <c:v>704.73429999999996</c:v>
                      </c:pt>
                      <c:pt idx="435">
                        <c:v>557.68280000000004</c:v>
                      </c:pt>
                      <c:pt idx="436">
                        <c:v>665.18499999999995</c:v>
                      </c:pt>
                      <c:pt idx="437">
                        <c:v>850.93979999999999</c:v>
                      </c:pt>
                      <c:pt idx="438">
                        <c:v>1104.5316</c:v>
                      </c:pt>
                      <c:pt idx="439">
                        <c:v>1132.3616999999999</c:v>
                      </c:pt>
                      <c:pt idx="440">
                        <c:v>1479.9283</c:v>
                      </c:pt>
                      <c:pt idx="441">
                        <c:v>2003.4318000000001</c:v>
                      </c:pt>
                      <c:pt idx="442">
                        <c:v>2649.2939999999999</c:v>
                      </c:pt>
                      <c:pt idx="443">
                        <c:v>2315.1513</c:v>
                      </c:pt>
                      <c:pt idx="444">
                        <c:v>2657.5738000000001</c:v>
                      </c:pt>
                      <c:pt idx="445">
                        <c:v>3684.174</c:v>
                      </c:pt>
                      <c:pt idx="446">
                        <c:v>5136.5150000000003</c:v>
                      </c:pt>
                      <c:pt idx="447">
                        <c:v>6784.9328999999998</c:v>
                      </c:pt>
                      <c:pt idx="448">
                        <c:v>8181.4224000000004</c:v>
                      </c:pt>
                      <c:pt idx="449">
                        <c:v>8931.0408000000007</c:v>
                      </c:pt>
                      <c:pt idx="450">
                        <c:v>8627.2561999999998</c:v>
                      </c:pt>
                      <c:pt idx="451">
                        <c:v>5768.9054999999998</c:v>
                      </c:pt>
                      <c:pt idx="452">
                        <c:v>4673.6588000000002</c:v>
                      </c:pt>
                      <c:pt idx="453">
                        <c:v>4151.2448000000004</c:v>
                      </c:pt>
                      <c:pt idx="454">
                        <c:v>3633.2516000000001</c:v>
                      </c:pt>
                      <c:pt idx="455">
                        <c:v>3153.0416</c:v>
                      </c:pt>
                      <c:pt idx="456">
                        <c:v>2651.0522999999998</c:v>
                      </c:pt>
                      <c:pt idx="457">
                        <c:v>2098.8769000000002</c:v>
                      </c:pt>
                      <c:pt idx="458">
                        <c:v>1202.8508999999999</c:v>
                      </c:pt>
                      <c:pt idx="459">
                        <c:v>598.06960000000004</c:v>
                      </c:pt>
                      <c:pt idx="460">
                        <c:v>308.5693</c:v>
                      </c:pt>
                      <c:pt idx="461">
                        <c:v>169.40989999999999</c:v>
                      </c:pt>
                      <c:pt idx="462">
                        <c:v>130.53039999999999</c:v>
                      </c:pt>
                      <c:pt idx="463">
                        <c:v>107.161</c:v>
                      </c:pt>
                      <c:pt idx="464">
                        <c:v>104.2976</c:v>
                      </c:pt>
                      <c:pt idx="465">
                        <c:v>81.822400000000002</c:v>
                      </c:pt>
                      <c:pt idx="466">
                        <c:v>101.7323</c:v>
                      </c:pt>
                      <c:pt idx="467">
                        <c:v>126.5367</c:v>
                      </c:pt>
                      <c:pt idx="468">
                        <c:v>158.81389999999999</c:v>
                      </c:pt>
                      <c:pt idx="469">
                        <c:v>116.4164</c:v>
                      </c:pt>
                      <c:pt idx="470">
                        <c:v>104.035</c:v>
                      </c:pt>
                      <c:pt idx="471">
                        <c:v>126.0941</c:v>
                      </c:pt>
                      <c:pt idx="472">
                        <c:v>211.22620000000001</c:v>
                      </c:pt>
                      <c:pt idx="473">
                        <c:v>314.53179999999998</c:v>
                      </c:pt>
                      <c:pt idx="474">
                        <c:v>453.49860000000001</c:v>
                      </c:pt>
                      <c:pt idx="475">
                        <c:v>630.73289999999997</c:v>
                      </c:pt>
                      <c:pt idx="476">
                        <c:v>815.16179999999997</c:v>
                      </c:pt>
                      <c:pt idx="477">
                        <c:v>808.09550000000002</c:v>
                      </c:pt>
                      <c:pt idx="478">
                        <c:v>927.26310000000001</c:v>
                      </c:pt>
                      <c:pt idx="479">
                        <c:v>1380.1570999999999</c:v>
                      </c:pt>
                      <c:pt idx="480">
                        <c:v>1959.1674</c:v>
                      </c:pt>
                      <c:pt idx="481">
                        <c:v>2527.5464000000002</c:v>
                      </c:pt>
                      <c:pt idx="482">
                        <c:v>3122.4101000000001</c:v>
                      </c:pt>
                      <c:pt idx="483">
                        <c:v>3660.0011</c:v>
                      </c:pt>
                      <c:pt idx="484">
                        <c:v>2940.5781000000002</c:v>
                      </c:pt>
                      <c:pt idx="485">
                        <c:v>1947.8623</c:v>
                      </c:pt>
                      <c:pt idx="486">
                        <c:v>1294.0943</c:v>
                      </c:pt>
                      <c:pt idx="487">
                        <c:v>927.39520000000005</c:v>
                      </c:pt>
                      <c:pt idx="488">
                        <c:v>1022.8637</c:v>
                      </c:pt>
                      <c:pt idx="489">
                        <c:v>1232.1568</c:v>
                      </c:pt>
                      <c:pt idx="490">
                        <c:v>1485.9196999999999</c:v>
                      </c:pt>
                      <c:pt idx="491">
                        <c:v>1461.8236999999999</c:v>
                      </c:pt>
                      <c:pt idx="492">
                        <c:v>1733.6303</c:v>
                      </c:pt>
                      <c:pt idx="493">
                        <c:v>2257.1552999999999</c:v>
                      </c:pt>
                      <c:pt idx="494">
                        <c:v>3003.3566000000001</c:v>
                      </c:pt>
                      <c:pt idx="495">
                        <c:v>2830.0666999999999</c:v>
                      </c:pt>
                      <c:pt idx="496">
                        <c:v>2921.3989999999999</c:v>
                      </c:pt>
                      <c:pt idx="497">
                        <c:v>3664.2123000000001</c:v>
                      </c:pt>
                      <c:pt idx="498">
                        <c:v>4566.4858000000004</c:v>
                      </c:pt>
                      <c:pt idx="499">
                        <c:v>5374.5289000000002</c:v>
                      </c:pt>
                      <c:pt idx="500">
                        <c:v>5926.9826999999996</c:v>
                      </c:pt>
                      <c:pt idx="501">
                        <c:v>6180.2084999999997</c:v>
                      </c:pt>
                      <c:pt idx="502">
                        <c:v>6006.2012000000004</c:v>
                      </c:pt>
                      <c:pt idx="503">
                        <c:v>4165.3985000000002</c:v>
                      </c:pt>
                      <c:pt idx="504">
                        <c:v>3186.8685999999998</c:v>
                      </c:pt>
                      <c:pt idx="505">
                        <c:v>2938.9870999999998</c:v>
                      </c:pt>
                      <c:pt idx="506">
                        <c:v>2704.8546999999999</c:v>
                      </c:pt>
                      <c:pt idx="507">
                        <c:v>2454.5479</c:v>
                      </c:pt>
                      <c:pt idx="508">
                        <c:v>2180.8240999999998</c:v>
                      </c:pt>
                      <c:pt idx="509">
                        <c:v>1894.8062</c:v>
                      </c:pt>
                      <c:pt idx="510">
                        <c:v>1237.3127999999999</c:v>
                      </c:pt>
                      <c:pt idx="511">
                        <c:v>657.42489999999998</c:v>
                      </c:pt>
                      <c:pt idx="512">
                        <c:v>351.51569999999998</c:v>
                      </c:pt>
                      <c:pt idx="513">
                        <c:v>195.39519999999999</c:v>
                      </c:pt>
                      <c:pt idx="514">
                        <c:v>153.95320000000001</c:v>
                      </c:pt>
                      <c:pt idx="515">
                        <c:v>132.71299999999999</c:v>
                      </c:pt>
                      <c:pt idx="516">
                        <c:v>136.66759999999999</c:v>
                      </c:pt>
                      <c:pt idx="517">
                        <c:v>100.04089999999999</c:v>
                      </c:pt>
                      <c:pt idx="518">
                        <c:v>91.972700000000003</c:v>
                      </c:pt>
                      <c:pt idx="519">
                        <c:v>92.310500000000005</c:v>
                      </c:pt>
                      <c:pt idx="520">
                        <c:v>103.4315</c:v>
                      </c:pt>
                      <c:pt idx="521">
                        <c:v>86.448499999999996</c:v>
                      </c:pt>
                      <c:pt idx="522">
                        <c:v>67.416200000000003</c:v>
                      </c:pt>
                      <c:pt idx="523">
                        <c:v>82.4114</c:v>
                      </c:pt>
                      <c:pt idx="524">
                        <c:v>149.8563</c:v>
                      </c:pt>
                      <c:pt idx="525">
                        <c:v>202.47919999999999</c:v>
                      </c:pt>
                      <c:pt idx="526">
                        <c:v>330.78269999999998</c:v>
                      </c:pt>
                      <c:pt idx="527">
                        <c:v>467.89679999999998</c:v>
                      </c:pt>
                      <c:pt idx="528">
                        <c:v>562.2885</c:v>
                      </c:pt>
                      <c:pt idx="529">
                        <c:v>450.18790000000001</c:v>
                      </c:pt>
                      <c:pt idx="530">
                        <c:v>479.09280000000001</c:v>
                      </c:pt>
                      <c:pt idx="531">
                        <c:v>632.33849999999995</c:v>
                      </c:pt>
                      <c:pt idx="532">
                        <c:v>777.29920000000004</c:v>
                      </c:pt>
                      <c:pt idx="533">
                        <c:v>1012.2987000000001</c:v>
                      </c:pt>
                      <c:pt idx="534">
                        <c:v>1257.8187</c:v>
                      </c:pt>
                      <c:pt idx="535">
                        <c:v>1462.3766000000001</c:v>
                      </c:pt>
                      <c:pt idx="536">
                        <c:v>1319.1329000000001</c:v>
                      </c:pt>
                      <c:pt idx="537">
                        <c:v>981.04790000000003</c:v>
                      </c:pt>
                      <c:pt idx="538">
                        <c:v>733.22500000000002</c:v>
                      </c:pt>
                      <c:pt idx="539">
                        <c:v>560.0675</c:v>
                      </c:pt>
                      <c:pt idx="540">
                        <c:v>648.34169999999995</c:v>
                      </c:pt>
                      <c:pt idx="541">
                        <c:v>872.96489999999994</c:v>
                      </c:pt>
                      <c:pt idx="542">
                        <c:v>1232.702</c:v>
                      </c:pt>
                      <c:pt idx="543">
                        <c:v>1492.0936999999999</c:v>
                      </c:pt>
                      <c:pt idx="544">
                        <c:v>1953.9618</c:v>
                      </c:pt>
                      <c:pt idx="545">
                        <c:v>2925.1167999999998</c:v>
                      </c:pt>
                      <c:pt idx="546">
                        <c:v>4274.4710999999998</c:v>
                      </c:pt>
                      <c:pt idx="547">
                        <c:v>4973.6176999999998</c:v>
                      </c:pt>
                      <c:pt idx="548">
                        <c:v>4720.8861999999999</c:v>
                      </c:pt>
                      <c:pt idx="549">
                        <c:v>6545.7654000000002</c:v>
                      </c:pt>
                      <c:pt idx="550">
                        <c:v>8838.2548000000006</c:v>
                      </c:pt>
                      <c:pt idx="551">
                        <c:v>10952.215700000001</c:v>
                      </c:pt>
                      <c:pt idx="552">
                        <c:v>11916.542299999999</c:v>
                      </c:pt>
                      <c:pt idx="553">
                        <c:v>11444.4812</c:v>
                      </c:pt>
                      <c:pt idx="554">
                        <c:v>9809.3255000000008</c:v>
                      </c:pt>
                      <c:pt idx="555">
                        <c:v>6466.6208999999999</c:v>
                      </c:pt>
                      <c:pt idx="556">
                        <c:v>3863.4369999999999</c:v>
                      </c:pt>
                      <c:pt idx="557">
                        <c:v>2922.8690000000001</c:v>
                      </c:pt>
                      <c:pt idx="558">
                        <c:v>2265.7424000000001</c:v>
                      </c:pt>
                      <c:pt idx="559">
                        <c:v>1776.4793999999999</c:v>
                      </c:pt>
                      <c:pt idx="560">
                        <c:v>1370.5446999999999</c:v>
                      </c:pt>
                      <c:pt idx="561">
                        <c:v>1068.5515</c:v>
                      </c:pt>
                      <c:pt idx="562">
                        <c:v>683.52369999999996</c:v>
                      </c:pt>
                      <c:pt idx="563">
                        <c:v>354.27629999999999</c:v>
                      </c:pt>
                      <c:pt idx="564">
                        <c:v>193.23679999999999</c:v>
                      </c:pt>
                      <c:pt idx="565">
                        <c:v>127.7222</c:v>
                      </c:pt>
                      <c:pt idx="566">
                        <c:v>105.6641</c:v>
                      </c:pt>
                      <c:pt idx="567">
                        <c:v>111.8977</c:v>
                      </c:pt>
                      <c:pt idx="568">
                        <c:v>126.5851</c:v>
                      </c:pt>
                      <c:pt idx="569">
                        <c:v>122.6934</c:v>
                      </c:pt>
                      <c:pt idx="570">
                        <c:v>122.6091</c:v>
                      </c:pt>
                      <c:pt idx="571">
                        <c:v>134.35230000000001</c:v>
                      </c:pt>
                      <c:pt idx="572">
                        <c:v>142.08330000000001</c:v>
                      </c:pt>
                      <c:pt idx="573">
                        <c:v>105.6219</c:v>
                      </c:pt>
                      <c:pt idx="574">
                        <c:v>75.496899999999997</c:v>
                      </c:pt>
                      <c:pt idx="575">
                        <c:v>100.2619</c:v>
                      </c:pt>
                      <c:pt idx="576">
                        <c:v>144.38759999999999</c:v>
                      </c:pt>
                      <c:pt idx="577">
                        <c:v>189.39099999999999</c:v>
                      </c:pt>
                      <c:pt idx="578">
                        <c:v>267.1071</c:v>
                      </c:pt>
                      <c:pt idx="579">
                        <c:v>360.05079999999998</c:v>
                      </c:pt>
                      <c:pt idx="580">
                        <c:v>514.44150000000002</c:v>
                      </c:pt>
                      <c:pt idx="581">
                        <c:v>492.04160000000002</c:v>
                      </c:pt>
                      <c:pt idx="582">
                        <c:v>444.92669999999998</c:v>
                      </c:pt>
                      <c:pt idx="583">
                        <c:v>577.18280000000004</c:v>
                      </c:pt>
                      <c:pt idx="584">
                        <c:v>655.50130000000001</c:v>
                      </c:pt>
                      <c:pt idx="585">
                        <c:v>732.67460000000005</c:v>
                      </c:pt>
                      <c:pt idx="586">
                        <c:v>831.04650000000004</c:v>
                      </c:pt>
                      <c:pt idx="587">
                        <c:v>954.92610000000002</c:v>
                      </c:pt>
                      <c:pt idx="588">
                        <c:v>900.0136</c:v>
                      </c:pt>
                      <c:pt idx="589">
                        <c:v>636.96439999999996</c:v>
                      </c:pt>
                      <c:pt idx="590">
                        <c:v>459.08969999999999</c:v>
                      </c:pt>
                      <c:pt idx="591">
                        <c:v>343.56439999999998</c:v>
                      </c:pt>
                      <c:pt idx="592">
                        <c:v>385.6105</c:v>
                      </c:pt>
                      <c:pt idx="593">
                        <c:v>557.19500000000005</c:v>
                      </c:pt>
                      <c:pt idx="594">
                        <c:v>955.71810000000005</c:v>
                      </c:pt>
                      <c:pt idx="595">
                        <c:v>1255.5504000000001</c:v>
                      </c:pt>
                      <c:pt idx="596">
                        <c:v>1674.8167000000001</c:v>
                      </c:pt>
                      <c:pt idx="597">
                        <c:v>2536.7615999999998</c:v>
                      </c:pt>
                      <c:pt idx="598">
                        <c:v>3808.6777999999999</c:v>
                      </c:pt>
                      <c:pt idx="599">
                        <c:v>4739.6502</c:v>
                      </c:pt>
                      <c:pt idx="600">
                        <c:v>4164.8077999999996</c:v>
                      </c:pt>
                      <c:pt idx="601">
                        <c:v>5335.1680999999999</c:v>
                      </c:pt>
                      <c:pt idx="602">
                        <c:v>6903.4557999999997</c:v>
                      </c:pt>
                      <c:pt idx="603">
                        <c:v>8432.5647000000008</c:v>
                      </c:pt>
                      <c:pt idx="604">
                        <c:v>9545.3649000000005</c:v>
                      </c:pt>
                      <c:pt idx="605">
                        <c:v>9902.4092000000001</c:v>
                      </c:pt>
                      <c:pt idx="606">
                        <c:v>9400.6108000000004</c:v>
                      </c:pt>
                      <c:pt idx="607">
                        <c:v>6995.2551999999996</c:v>
                      </c:pt>
                      <c:pt idx="608">
                        <c:v>4337.1068999999998</c:v>
                      </c:pt>
                      <c:pt idx="609">
                        <c:v>3540.7348000000002</c:v>
                      </c:pt>
                      <c:pt idx="610">
                        <c:v>2880.8712999999998</c:v>
                      </c:pt>
                      <c:pt idx="611">
                        <c:v>2417.7220000000002</c:v>
                      </c:pt>
                      <c:pt idx="612">
                        <c:v>2134.2203</c:v>
                      </c:pt>
                      <c:pt idx="613">
                        <c:v>1796.5844</c:v>
                      </c:pt>
                      <c:pt idx="614">
                        <c:v>1349.2745</c:v>
                      </c:pt>
                      <c:pt idx="615">
                        <c:v>785.14549999999997</c:v>
                      </c:pt>
                      <c:pt idx="616">
                        <c:v>427.9135</c:v>
                      </c:pt>
                      <c:pt idx="617">
                        <c:v>246.06809999999999</c:v>
                      </c:pt>
                      <c:pt idx="618">
                        <c:v>174.46440000000001</c:v>
                      </c:pt>
                      <c:pt idx="619">
                        <c:v>151.24799999999999</c:v>
                      </c:pt>
                      <c:pt idx="620">
                        <c:v>150.9984</c:v>
                      </c:pt>
                      <c:pt idx="621">
                        <c:v>137.43100000000001</c:v>
                      </c:pt>
                      <c:pt idx="622">
                        <c:v>138.30420000000001</c:v>
                      </c:pt>
                      <c:pt idx="623">
                        <c:v>161.65289999999999</c:v>
                      </c:pt>
                      <c:pt idx="624">
                        <c:v>199.6009</c:v>
                      </c:pt>
                      <c:pt idx="625">
                        <c:v>177.8819</c:v>
                      </c:pt>
                      <c:pt idx="626">
                        <c:v>110.5167</c:v>
                      </c:pt>
                      <c:pt idx="627">
                        <c:v>136.31059999999999</c:v>
                      </c:pt>
                      <c:pt idx="628">
                        <c:v>197.6431</c:v>
                      </c:pt>
                      <c:pt idx="629">
                        <c:v>304.75819999999999</c:v>
                      </c:pt>
                      <c:pt idx="630">
                        <c:v>370.50299999999999</c:v>
                      </c:pt>
                      <c:pt idx="631">
                        <c:v>481.16910000000001</c:v>
                      </c:pt>
                      <c:pt idx="632">
                        <c:v>675.36839999999995</c:v>
                      </c:pt>
                      <c:pt idx="633">
                        <c:v>702.72950000000003</c:v>
                      </c:pt>
                      <c:pt idx="634">
                        <c:v>555.86950000000002</c:v>
                      </c:pt>
                      <c:pt idx="635">
                        <c:v>707.12459999999999</c:v>
                      </c:pt>
                      <c:pt idx="636">
                        <c:v>974.98490000000004</c:v>
                      </c:pt>
                      <c:pt idx="637">
                        <c:v>1334.1588999999999</c:v>
                      </c:pt>
                      <c:pt idx="638">
                        <c:v>1723.9284</c:v>
                      </c:pt>
                      <c:pt idx="639">
                        <c:v>2246.8186000000001</c:v>
                      </c:pt>
                      <c:pt idx="640">
                        <c:v>2405.8982000000001</c:v>
                      </c:pt>
                      <c:pt idx="641">
                        <c:v>1800.5473999999999</c:v>
                      </c:pt>
                      <c:pt idx="642">
                        <c:v>1325.0556999999999</c:v>
                      </c:pt>
                      <c:pt idx="643">
                        <c:v>959.36339999999996</c:v>
                      </c:pt>
                      <c:pt idx="644">
                        <c:v>938.90679999999998</c:v>
                      </c:pt>
                      <c:pt idx="645">
                        <c:v>1244.9829</c:v>
                      </c:pt>
                      <c:pt idx="646">
                        <c:v>1645.1862000000001</c:v>
                      </c:pt>
                      <c:pt idx="647">
                        <c:v>2001.5895</c:v>
                      </c:pt>
                      <c:pt idx="648">
                        <c:v>2162.7539999999999</c:v>
                      </c:pt>
                      <c:pt idx="649">
                        <c:v>3100.4843999999998</c:v>
                      </c:pt>
                      <c:pt idx="650">
                        <c:v>4305.4264999999996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5EA-4CF1-B656-B1ADBF86212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predmean!$N$1</c15:sqref>
                        </c15:formulaRef>
                      </c:ext>
                    </c:extLst>
                    <c:strCache>
                      <c:ptCount val="1"/>
                      <c:pt idx="0">
                        <c:v>lik1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predmean!$N$2:$N$652</c15:sqref>
                        </c15:formulaRef>
                      </c:ext>
                    </c:extLst>
                    <c:numCache>
                      <c:formatCode>0.00%</c:formatCode>
                      <c:ptCount val="6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0.13516908483662018</c:v>
                      </c:pt>
                      <c:pt idx="105">
                        <c:v>-7.3326446567765866E-2</c:v>
                      </c:pt>
                      <c:pt idx="106">
                        <c:v>-2.4369594496160187E-2</c:v>
                      </c:pt>
                      <c:pt idx="107">
                        <c:v>7.9760082214660837E-4</c:v>
                      </c:pt>
                      <c:pt idx="108">
                        <c:v>-5.1989866487694271E-3</c:v>
                      </c:pt>
                      <c:pt idx="109">
                        <c:v>-8.083106615750589E-3</c:v>
                      </c:pt>
                      <c:pt idx="110">
                        <c:v>-2.2144847117071018E-2</c:v>
                      </c:pt>
                      <c:pt idx="111">
                        <c:v>-2.8075757413727725E-2</c:v>
                      </c:pt>
                      <c:pt idx="112">
                        <c:v>-3.6082071148700837E-2</c:v>
                      </c:pt>
                      <c:pt idx="113">
                        <c:v>-3.271581661166667E-2</c:v>
                      </c:pt>
                      <c:pt idx="114">
                        <c:v>-3.4304692598924602E-2</c:v>
                      </c:pt>
                      <c:pt idx="115">
                        <c:v>-2.6210413204599239E-2</c:v>
                      </c:pt>
                      <c:pt idx="116">
                        <c:v>-1.2585673023183684E-2</c:v>
                      </c:pt>
                      <c:pt idx="117">
                        <c:v>-1.0002563125389573E-2</c:v>
                      </c:pt>
                      <c:pt idx="118">
                        <c:v>-6.7326043693331601E-3</c:v>
                      </c:pt>
                      <c:pt idx="119">
                        <c:v>-6.0491962584885333E-3</c:v>
                      </c:pt>
                      <c:pt idx="120">
                        <c:v>-7.7936906187987777E-3</c:v>
                      </c:pt>
                      <c:pt idx="121">
                        <c:v>-9.7161498553472291E-3</c:v>
                      </c:pt>
                      <c:pt idx="122">
                        <c:v>-1.6245379255228717E-2</c:v>
                      </c:pt>
                      <c:pt idx="123">
                        <c:v>-2.1123457817461451E-2</c:v>
                      </c:pt>
                      <c:pt idx="124">
                        <c:v>-2.3979674855080502E-2</c:v>
                      </c:pt>
                      <c:pt idx="125">
                        <c:v>-3.5137564055802442E-2</c:v>
                      </c:pt>
                      <c:pt idx="126">
                        <c:v>-2.6757151072689538E-2</c:v>
                      </c:pt>
                      <c:pt idx="127">
                        <c:v>-2.2064603425692053E-2</c:v>
                      </c:pt>
                      <c:pt idx="128">
                        <c:v>-8.9817649959928088E-3</c:v>
                      </c:pt>
                      <c:pt idx="129">
                        <c:v>3.9656417602159455E-3</c:v>
                      </c:pt>
                      <c:pt idx="130">
                        <c:v>3.5062289717506072E-2</c:v>
                      </c:pt>
                      <c:pt idx="131">
                        <c:v>3.6254741565517772E-2</c:v>
                      </c:pt>
                      <c:pt idx="132">
                        <c:v>-0.10168296899134599</c:v>
                      </c:pt>
                      <c:pt idx="133">
                        <c:v>-6.1451425347820811E-2</c:v>
                      </c:pt>
                      <c:pt idx="134">
                        <c:v>-3.1263033048834293E-2</c:v>
                      </c:pt>
                      <c:pt idx="135">
                        <c:v>0.11519222584078649</c:v>
                      </c:pt>
                      <c:pt idx="136">
                        <c:v>9.979809909333949E-2</c:v>
                      </c:pt>
                      <c:pt idx="137">
                        <c:v>4.2423421422482059E-2</c:v>
                      </c:pt>
                      <c:pt idx="138">
                        <c:v>2.2195343908183026E-3</c:v>
                      </c:pt>
                      <c:pt idx="139">
                        <c:v>-5.2243721999807599E-3</c:v>
                      </c:pt>
                      <c:pt idx="140">
                        <c:v>-6.9000189360036532E-2</c:v>
                      </c:pt>
                      <c:pt idx="141">
                        <c:v>-8.0675794497637274E-2</c:v>
                      </c:pt>
                      <c:pt idx="142">
                        <c:v>-7.5974454618163836E-2</c:v>
                      </c:pt>
                      <c:pt idx="143">
                        <c:v>-7.3682036245004925E-2</c:v>
                      </c:pt>
                      <c:pt idx="144">
                        <c:v>-6.0589408961499731E-2</c:v>
                      </c:pt>
                      <c:pt idx="145">
                        <c:v>-6.1387868454093351E-2</c:v>
                      </c:pt>
                      <c:pt idx="146">
                        <c:v>-8.3800313086538084E-2</c:v>
                      </c:pt>
                      <c:pt idx="147">
                        <c:v>-0.10302197253603602</c:v>
                      </c:pt>
                      <c:pt idx="148">
                        <c:v>-0.12727340593713535</c:v>
                      </c:pt>
                      <c:pt idx="149">
                        <c:v>-7.5419679187993457E-2</c:v>
                      </c:pt>
                      <c:pt idx="150">
                        <c:v>-1.5562424479709049E-2</c:v>
                      </c:pt>
                      <c:pt idx="151">
                        <c:v>3.8651756478144789E-3</c:v>
                      </c:pt>
                      <c:pt idx="152">
                        <c:v>1.6440816427530234E-2</c:v>
                      </c:pt>
                      <c:pt idx="153">
                        <c:v>-5.53719720414094E-3</c:v>
                      </c:pt>
                      <c:pt idx="154">
                        <c:v>1.4299748283015621E-2</c:v>
                      </c:pt>
                      <c:pt idx="155">
                        <c:v>-1.7140675011895319E-2</c:v>
                      </c:pt>
                      <c:pt idx="156">
                        <c:v>-4.9028971709560082E-2</c:v>
                      </c:pt>
                      <c:pt idx="157">
                        <c:v>-0.17796218640029501</c:v>
                      </c:pt>
                      <c:pt idx="158">
                        <c:v>-4.9682015961782143E-2</c:v>
                      </c:pt>
                      <c:pt idx="159">
                        <c:v>1.8481957856703642E-2</c:v>
                      </c:pt>
                      <c:pt idx="160">
                        <c:v>-7.6763861083841395E-2</c:v>
                      </c:pt>
                      <c:pt idx="161">
                        <c:v>3.3700795640241921E-2</c:v>
                      </c:pt>
                      <c:pt idx="162">
                        <c:v>-3.8972247101629408E-2</c:v>
                      </c:pt>
                      <c:pt idx="163">
                        <c:v>-2.4317312882823405E-2</c:v>
                      </c:pt>
                      <c:pt idx="164">
                        <c:v>-2.7115888875961325E-3</c:v>
                      </c:pt>
                      <c:pt idx="165">
                        <c:v>-3.6464299860639614E-2</c:v>
                      </c:pt>
                      <c:pt idx="166">
                        <c:v>-4.5529728013537968E-2</c:v>
                      </c:pt>
                      <c:pt idx="167">
                        <c:v>-2.3645489472968653E-2</c:v>
                      </c:pt>
                      <c:pt idx="168">
                        <c:v>1.2366974312411516E-2</c:v>
                      </c:pt>
                      <c:pt idx="169">
                        <c:v>3.9756929418883558E-3</c:v>
                      </c:pt>
                      <c:pt idx="170">
                        <c:v>-4.8627207028768375E-3</c:v>
                      </c:pt>
                      <c:pt idx="171">
                        <c:v>-1.2573014890578623E-2</c:v>
                      </c:pt>
                      <c:pt idx="172">
                        <c:v>-2.0273035557697047E-2</c:v>
                      </c:pt>
                      <c:pt idx="173">
                        <c:v>-2.5574305966339028E-2</c:v>
                      </c:pt>
                      <c:pt idx="174">
                        <c:v>-3.9044755412638882E-2</c:v>
                      </c:pt>
                      <c:pt idx="175">
                        <c:v>-5.5362781977155336E-2</c:v>
                      </c:pt>
                      <c:pt idx="176">
                        <c:v>-8.6493767586525674E-2</c:v>
                      </c:pt>
                      <c:pt idx="177">
                        <c:v>-0.12065519335921573</c:v>
                      </c:pt>
                      <c:pt idx="178">
                        <c:v>-8.3570111645810241E-2</c:v>
                      </c:pt>
                      <c:pt idx="179">
                        <c:v>9.9786084130759206E-2</c:v>
                      </c:pt>
                      <c:pt idx="180">
                        <c:v>4.0782405985854357E-2</c:v>
                      </c:pt>
                      <c:pt idx="181">
                        <c:v>-4.2195733279794895E-2</c:v>
                      </c:pt>
                      <c:pt idx="182">
                        <c:v>0.1263089107611691</c:v>
                      </c:pt>
                      <c:pt idx="183">
                        <c:v>0.10999261867507189</c:v>
                      </c:pt>
                      <c:pt idx="184">
                        <c:v>0.12886165342648673</c:v>
                      </c:pt>
                      <c:pt idx="185">
                        <c:v>0.19430458727979621</c:v>
                      </c:pt>
                      <c:pt idx="186">
                        <c:v>0.13895629695047435</c:v>
                      </c:pt>
                      <c:pt idx="187">
                        <c:v>-0.12801641641220382</c:v>
                      </c:pt>
                      <c:pt idx="188">
                        <c:v>-0.17124649834060246</c:v>
                      </c:pt>
                      <c:pt idx="189">
                        <c:v>-0.17452647758896636</c:v>
                      </c:pt>
                      <c:pt idx="190">
                        <c:v>-0.17443413501814195</c:v>
                      </c:pt>
                      <c:pt idx="191">
                        <c:v>-3.6327139361057179E-2</c:v>
                      </c:pt>
                      <c:pt idx="192">
                        <c:v>-7.2191820312737534E-2</c:v>
                      </c:pt>
                      <c:pt idx="193">
                        <c:v>-7.0798549333494248E-2</c:v>
                      </c:pt>
                      <c:pt idx="194">
                        <c:v>-0.10984706808461374</c:v>
                      </c:pt>
                      <c:pt idx="195">
                        <c:v>-9.7575637287561842E-2</c:v>
                      </c:pt>
                      <c:pt idx="196">
                        <c:v>-8.04908676298077E-2</c:v>
                      </c:pt>
                      <c:pt idx="197">
                        <c:v>-9.4016351546307927E-2</c:v>
                      </c:pt>
                      <c:pt idx="198">
                        <c:v>-0.1028500962842747</c:v>
                      </c:pt>
                      <c:pt idx="199">
                        <c:v>-8.8993753295550926E-2</c:v>
                      </c:pt>
                      <c:pt idx="200">
                        <c:v>-7.1371335012594045E-2</c:v>
                      </c:pt>
                      <c:pt idx="201">
                        <c:v>-4.9975337701901899E-2</c:v>
                      </c:pt>
                      <c:pt idx="202">
                        <c:v>-8.16096402784042E-2</c:v>
                      </c:pt>
                      <c:pt idx="203">
                        <c:v>-0.13131596366651122</c:v>
                      </c:pt>
                      <c:pt idx="204">
                        <c:v>4.3984465763590455E-2</c:v>
                      </c:pt>
                      <c:pt idx="205">
                        <c:v>7.5671566286081876E-2</c:v>
                      </c:pt>
                      <c:pt idx="206">
                        <c:v>4.8783269400621401E-2</c:v>
                      </c:pt>
                      <c:pt idx="207">
                        <c:v>-3.741670339937566E-2</c:v>
                      </c:pt>
                      <c:pt idx="208">
                        <c:v>5.0668141169524825E-2</c:v>
                      </c:pt>
                      <c:pt idx="209">
                        <c:v>2.5054248396176853E-2</c:v>
                      </c:pt>
                      <c:pt idx="210">
                        <c:v>0.12823681881806587</c:v>
                      </c:pt>
                      <c:pt idx="211">
                        <c:v>0.2262409091510002</c:v>
                      </c:pt>
                      <c:pt idx="212">
                        <c:v>2.541286500093367E-15</c:v>
                      </c:pt>
                      <c:pt idx="213">
                        <c:v>2.541286500093367E-15</c:v>
                      </c:pt>
                      <c:pt idx="214">
                        <c:v>0.26067307718091631</c:v>
                      </c:pt>
                      <c:pt idx="215">
                        <c:v>0.38266933533930314</c:v>
                      </c:pt>
                      <c:pt idx="216">
                        <c:v>0.35542325555855103</c:v>
                      </c:pt>
                      <c:pt idx="217">
                        <c:v>0.3050605273587485</c:v>
                      </c:pt>
                      <c:pt idx="218">
                        <c:v>0.22898188273363346</c:v>
                      </c:pt>
                      <c:pt idx="219">
                        <c:v>3.7189137094944834E-2</c:v>
                      </c:pt>
                      <c:pt idx="220">
                        <c:v>-8.1968164159253967E-2</c:v>
                      </c:pt>
                      <c:pt idx="221">
                        <c:v>-9.1202181788155062E-2</c:v>
                      </c:pt>
                      <c:pt idx="222">
                        <c:v>-6.8786073453355176E-2</c:v>
                      </c:pt>
                      <c:pt idx="223">
                        <c:v>-5.6003915147971227E-2</c:v>
                      </c:pt>
                      <c:pt idx="224">
                        <c:v>-4.2183199961727424E-2</c:v>
                      </c:pt>
                      <c:pt idx="225">
                        <c:v>-3.1831598392649714E-2</c:v>
                      </c:pt>
                      <c:pt idx="226">
                        <c:v>-1.3895855316372059E-2</c:v>
                      </c:pt>
                      <c:pt idx="227">
                        <c:v>1.3216455476302133E-2</c:v>
                      </c:pt>
                      <c:pt idx="228">
                        <c:v>3.3419892062817001E-2</c:v>
                      </c:pt>
                      <c:pt idx="229">
                        <c:v>2.3318925164100585E-2</c:v>
                      </c:pt>
                      <c:pt idx="230">
                        <c:v>-2.8449026732100795E-2</c:v>
                      </c:pt>
                      <c:pt idx="231">
                        <c:v>-5.2848573007817069E-2</c:v>
                      </c:pt>
                      <c:pt idx="232">
                        <c:v>-5.7355859904384514E-2</c:v>
                      </c:pt>
                      <c:pt idx="233">
                        <c:v>8.7159997495002001E-3</c:v>
                      </c:pt>
                      <c:pt idx="234">
                        <c:v>1.2849631442274606E-2</c:v>
                      </c:pt>
                      <c:pt idx="235">
                        <c:v>-8.8330229557366524E-3</c:v>
                      </c:pt>
                      <c:pt idx="236">
                        <c:v>2.541286500093367E-15</c:v>
                      </c:pt>
                      <c:pt idx="237">
                        <c:v>2.541286500093367E-15</c:v>
                      </c:pt>
                      <c:pt idx="238">
                        <c:v>2.541286500093367E-15</c:v>
                      </c:pt>
                      <c:pt idx="239">
                        <c:v>2.541286500093367E-15</c:v>
                      </c:pt>
                      <c:pt idx="240">
                        <c:v>2.541286500093367E-15</c:v>
                      </c:pt>
                      <c:pt idx="241">
                        <c:v>2.541286500093367E-15</c:v>
                      </c:pt>
                      <c:pt idx="242">
                        <c:v>2.541286500093367E-15</c:v>
                      </c:pt>
                      <c:pt idx="243">
                        <c:v>2.541286500093367E-15</c:v>
                      </c:pt>
                      <c:pt idx="244">
                        <c:v>6.8237393282856527E-3</c:v>
                      </c:pt>
                      <c:pt idx="245">
                        <c:v>0.10367924838608106</c:v>
                      </c:pt>
                      <c:pt idx="246">
                        <c:v>2.1728270572584724E-2</c:v>
                      </c:pt>
                      <c:pt idx="247">
                        <c:v>-9.8906424291912345E-3</c:v>
                      </c:pt>
                      <c:pt idx="248">
                        <c:v>-1.1335347544996797E-2</c:v>
                      </c:pt>
                      <c:pt idx="249">
                        <c:v>-1.2320761696902225E-2</c:v>
                      </c:pt>
                      <c:pt idx="250">
                        <c:v>-1.8694961848141633E-2</c:v>
                      </c:pt>
                      <c:pt idx="251">
                        <c:v>-2.1901044442299091E-2</c:v>
                      </c:pt>
                      <c:pt idx="252">
                        <c:v>-2.2443723833314635E-2</c:v>
                      </c:pt>
                      <c:pt idx="253">
                        <c:v>-2.5377701376559154E-2</c:v>
                      </c:pt>
                      <c:pt idx="254">
                        <c:v>-2.8642141596724159E-2</c:v>
                      </c:pt>
                      <c:pt idx="255">
                        <c:v>-6.9442141788702075E-2</c:v>
                      </c:pt>
                      <c:pt idx="256">
                        <c:v>-6.23150730087213E-2</c:v>
                      </c:pt>
                      <c:pt idx="257">
                        <c:v>-6.7800794958902386E-2</c:v>
                      </c:pt>
                      <c:pt idx="258">
                        <c:v>-9.0099183370667218E-2</c:v>
                      </c:pt>
                      <c:pt idx="259">
                        <c:v>-0.13668367115927893</c:v>
                      </c:pt>
                      <c:pt idx="260">
                        <c:v>-0.2939812541056489</c:v>
                      </c:pt>
                      <c:pt idx="261">
                        <c:v>-0.63417038718686125</c:v>
                      </c:pt>
                      <c:pt idx="262">
                        <c:v>-0.4972853323990693</c:v>
                      </c:pt>
                      <c:pt idx="263">
                        <c:v>-0.8062274053214844</c:v>
                      </c:pt>
                      <c:pt idx="264">
                        <c:v>-0.73479012997255255</c:v>
                      </c:pt>
                      <c:pt idx="265">
                        <c:v>-0.60760200605314429</c:v>
                      </c:pt>
                      <c:pt idx="266">
                        <c:v>-0.8362908616937732</c:v>
                      </c:pt>
                      <c:pt idx="267">
                        <c:v>-0.7429644025080967</c:v>
                      </c:pt>
                      <c:pt idx="268">
                        <c:v>-0.20126810903304326</c:v>
                      </c:pt>
                      <c:pt idx="269">
                        <c:v>-0.13504787919318345</c:v>
                      </c:pt>
                      <c:pt idx="270">
                        <c:v>0.23310673355012151</c:v>
                      </c:pt>
                      <c:pt idx="271">
                        <c:v>2.5622020441852286E-2</c:v>
                      </c:pt>
                      <c:pt idx="272">
                        <c:v>-7.6236492583631507E-2</c:v>
                      </c:pt>
                      <c:pt idx="273">
                        <c:v>-5.1268331637880873E-2</c:v>
                      </c:pt>
                      <c:pt idx="274">
                        <c:v>-2.854080156765439E-2</c:v>
                      </c:pt>
                      <c:pt idx="275">
                        <c:v>-2.6483626700262972E-2</c:v>
                      </c:pt>
                      <c:pt idx="276">
                        <c:v>-2.0435121805634452E-2</c:v>
                      </c:pt>
                      <c:pt idx="277">
                        <c:v>-6.5236072733802974E-3</c:v>
                      </c:pt>
                      <c:pt idx="278">
                        <c:v>6.2163421888124645E-3</c:v>
                      </c:pt>
                      <c:pt idx="279">
                        <c:v>2.3788946869077864E-2</c:v>
                      </c:pt>
                      <c:pt idx="280">
                        <c:v>3.9849434593320895E-2</c:v>
                      </c:pt>
                      <c:pt idx="281">
                        <c:v>5.0927745542107522E-2</c:v>
                      </c:pt>
                      <c:pt idx="282">
                        <c:v>3.2773768612944301E-2</c:v>
                      </c:pt>
                      <c:pt idx="283">
                        <c:v>-2.89836570613589E-2</c:v>
                      </c:pt>
                      <c:pt idx="284">
                        <c:v>-2.877204007258102E-2</c:v>
                      </c:pt>
                      <c:pt idx="285">
                        <c:v>-1.466506381820927E-2</c:v>
                      </c:pt>
                      <c:pt idx="286">
                        <c:v>0.12224245647482573</c:v>
                      </c:pt>
                      <c:pt idx="287">
                        <c:v>-3.8110852203230301E-2</c:v>
                      </c:pt>
                      <c:pt idx="288">
                        <c:v>6.9767977817294574E-2</c:v>
                      </c:pt>
                      <c:pt idx="289">
                        <c:v>0.15790373002193167</c:v>
                      </c:pt>
                      <c:pt idx="290">
                        <c:v>-0.1147467944268758</c:v>
                      </c:pt>
                      <c:pt idx="291">
                        <c:v>1.4453114224209803E-2</c:v>
                      </c:pt>
                      <c:pt idx="292">
                        <c:v>0.27918812727737335</c:v>
                      </c:pt>
                      <c:pt idx="293">
                        <c:v>0.19944534380745005</c:v>
                      </c:pt>
                      <c:pt idx="294">
                        <c:v>0.11991438767539943</c:v>
                      </c:pt>
                      <c:pt idx="295">
                        <c:v>0.11061756362602183</c:v>
                      </c:pt>
                      <c:pt idx="296">
                        <c:v>9.6840139020455129E-3</c:v>
                      </c:pt>
                      <c:pt idx="297">
                        <c:v>-1.0025138816625334E-2</c:v>
                      </c:pt>
                      <c:pt idx="298">
                        <c:v>2.7256253951607759E-2</c:v>
                      </c:pt>
                      <c:pt idx="299">
                        <c:v>7.7900590871497324E-2</c:v>
                      </c:pt>
                      <c:pt idx="300">
                        <c:v>6.3731551178452042E-2</c:v>
                      </c:pt>
                      <c:pt idx="301">
                        <c:v>4.806592310817364E-2</c:v>
                      </c:pt>
                      <c:pt idx="302">
                        <c:v>5.5558019132724061E-2</c:v>
                      </c:pt>
                      <c:pt idx="303">
                        <c:v>4.0436920206504808E-2</c:v>
                      </c:pt>
                      <c:pt idx="304">
                        <c:v>-8.1429875696737118E-3</c:v>
                      </c:pt>
                      <c:pt idx="305">
                        <c:v>1.466178667520898E-2</c:v>
                      </c:pt>
                      <c:pt idx="306">
                        <c:v>1.0983549926985154E-2</c:v>
                      </c:pt>
                      <c:pt idx="307">
                        <c:v>-9.8054966279294189E-4</c:v>
                      </c:pt>
                      <c:pt idx="308">
                        <c:v>-9.4829516027500893E-3</c:v>
                      </c:pt>
                      <c:pt idx="309">
                        <c:v>7.654391680235788E-4</c:v>
                      </c:pt>
                      <c:pt idx="310">
                        <c:v>-9.4256760884461818E-3</c:v>
                      </c:pt>
                      <c:pt idx="311">
                        <c:v>-1.1686287770911392E-3</c:v>
                      </c:pt>
                      <c:pt idx="312">
                        <c:v>-1.1327965214814877E-3</c:v>
                      </c:pt>
                      <c:pt idx="313">
                        <c:v>-2.3864348587634039E-2</c:v>
                      </c:pt>
                      <c:pt idx="314">
                        <c:v>2.5029044097048545E-3</c:v>
                      </c:pt>
                      <c:pt idx="315">
                        <c:v>2.0010841638149691E-2</c:v>
                      </c:pt>
                      <c:pt idx="316">
                        <c:v>1.3301858278507644E-2</c:v>
                      </c:pt>
                      <c:pt idx="317">
                        <c:v>2.0722026352411077E-2</c:v>
                      </c:pt>
                      <c:pt idx="318">
                        <c:v>-9.4950754903431467E-3</c:v>
                      </c:pt>
                      <c:pt idx="319">
                        <c:v>-3.5211826455488753E-2</c:v>
                      </c:pt>
                      <c:pt idx="320">
                        <c:v>-3.8351645900994623E-2</c:v>
                      </c:pt>
                      <c:pt idx="321">
                        <c:v>-4.8296807149598123E-2</c:v>
                      </c:pt>
                      <c:pt idx="322">
                        <c:v>-6.9072374876027867E-2</c:v>
                      </c:pt>
                      <c:pt idx="323">
                        <c:v>-7.7206992947875572E-2</c:v>
                      </c:pt>
                      <c:pt idx="324">
                        <c:v>-9.1828370805612403E-2</c:v>
                      </c:pt>
                      <c:pt idx="325">
                        <c:v>-8.4336051032318352E-2</c:v>
                      </c:pt>
                      <c:pt idx="326">
                        <c:v>-8.0030154286833369E-2</c:v>
                      </c:pt>
                      <c:pt idx="327">
                        <c:v>-9.3244509075410445E-2</c:v>
                      </c:pt>
                      <c:pt idx="328">
                        <c:v>-0.1125025195181405</c:v>
                      </c:pt>
                      <c:pt idx="329">
                        <c:v>-9.7493765784158845E-2</c:v>
                      </c:pt>
                      <c:pt idx="330">
                        <c:v>-7.1126403774447816E-2</c:v>
                      </c:pt>
                      <c:pt idx="331">
                        <c:v>-8.5124442386060761E-2</c:v>
                      </c:pt>
                      <c:pt idx="332">
                        <c:v>-3.2224106502225972E-2</c:v>
                      </c:pt>
                      <c:pt idx="333">
                        <c:v>6.1922099056572526E-2</c:v>
                      </c:pt>
                      <c:pt idx="334">
                        <c:v>2.3659937386397285E-2</c:v>
                      </c:pt>
                      <c:pt idx="335">
                        <c:v>1.4306634068106229E-2</c:v>
                      </c:pt>
                      <c:pt idx="336">
                        <c:v>2.2234433933244209E-2</c:v>
                      </c:pt>
                      <c:pt idx="337">
                        <c:v>2.2405403821026116E-2</c:v>
                      </c:pt>
                      <c:pt idx="338">
                        <c:v>4.2363495189524494E-2</c:v>
                      </c:pt>
                      <c:pt idx="339">
                        <c:v>6.0801450559834193E-2</c:v>
                      </c:pt>
                      <c:pt idx="340">
                        <c:v>5.6794281714437699E-2</c:v>
                      </c:pt>
                      <c:pt idx="341">
                        <c:v>6.2595764111879101E-2</c:v>
                      </c:pt>
                      <c:pt idx="342">
                        <c:v>-1.9166739982644634E-2</c:v>
                      </c:pt>
                      <c:pt idx="343">
                        <c:v>-4.2602263156125066E-2</c:v>
                      </c:pt>
                      <c:pt idx="344">
                        <c:v>-4.3656771027984854E-2</c:v>
                      </c:pt>
                      <c:pt idx="345">
                        <c:v>-1.6326875405206151E-2</c:v>
                      </c:pt>
                      <c:pt idx="346">
                        <c:v>-6.772814587469076E-4</c:v>
                      </c:pt>
                      <c:pt idx="347">
                        <c:v>2.2227390074876931E-2</c:v>
                      </c:pt>
                      <c:pt idx="348">
                        <c:v>2.5033001223740046E-2</c:v>
                      </c:pt>
                      <c:pt idx="349">
                        <c:v>2.481420930213132E-2</c:v>
                      </c:pt>
                      <c:pt idx="350">
                        <c:v>2.1932882824645845E-2</c:v>
                      </c:pt>
                      <c:pt idx="351">
                        <c:v>1.6906653588503129E-2</c:v>
                      </c:pt>
                      <c:pt idx="352">
                        <c:v>8.2332784712194577E-3</c:v>
                      </c:pt>
                      <c:pt idx="353">
                        <c:v>3.8564527855676142E-3</c:v>
                      </c:pt>
                      <c:pt idx="354">
                        <c:v>5.0049457750322044E-3</c:v>
                      </c:pt>
                      <c:pt idx="355">
                        <c:v>3.1927412626865793E-3</c:v>
                      </c:pt>
                      <c:pt idx="356">
                        <c:v>-8.3181545496173268E-3</c:v>
                      </c:pt>
                      <c:pt idx="357">
                        <c:v>1.8069477502992805E-3</c:v>
                      </c:pt>
                      <c:pt idx="358">
                        <c:v>-5.4468331403920763E-3</c:v>
                      </c:pt>
                      <c:pt idx="359">
                        <c:v>1.4904372857372254E-3</c:v>
                      </c:pt>
                      <c:pt idx="360">
                        <c:v>1.3317804783063795E-2</c:v>
                      </c:pt>
                      <c:pt idx="361">
                        <c:v>2.1143144665836436E-4</c:v>
                      </c:pt>
                      <c:pt idx="362">
                        <c:v>-1.411534314227969E-2</c:v>
                      </c:pt>
                      <c:pt idx="363">
                        <c:v>1.7339131765281674E-3</c:v>
                      </c:pt>
                      <c:pt idx="364">
                        <c:v>-3.9342877904699654E-2</c:v>
                      </c:pt>
                      <c:pt idx="365">
                        <c:v>5.7332978077705217E-2</c:v>
                      </c:pt>
                      <c:pt idx="366">
                        <c:v>-2.1820210998630161E-2</c:v>
                      </c:pt>
                      <c:pt idx="367">
                        <c:v>-2.7859748751371677E-3</c:v>
                      </c:pt>
                      <c:pt idx="368">
                        <c:v>7.737062681660579E-3</c:v>
                      </c:pt>
                      <c:pt idx="369">
                        <c:v>-2.3356280635074738E-3</c:v>
                      </c:pt>
                      <c:pt idx="370">
                        <c:v>-1.129447501225103E-2</c:v>
                      </c:pt>
                      <c:pt idx="371">
                        <c:v>-2.1712895465346705E-2</c:v>
                      </c:pt>
                      <c:pt idx="372">
                        <c:v>-1.8262077314029651E-3</c:v>
                      </c:pt>
                      <c:pt idx="373">
                        <c:v>-1.0822403590754905E-2</c:v>
                      </c:pt>
                      <c:pt idx="374">
                        <c:v>-4.034489087917905E-2</c:v>
                      </c:pt>
                      <c:pt idx="375">
                        <c:v>-2.4550026048228469E-2</c:v>
                      </c:pt>
                      <c:pt idx="376">
                        <c:v>8.8285997398177551E-3</c:v>
                      </c:pt>
                      <c:pt idx="377">
                        <c:v>3.2052864117629913E-2</c:v>
                      </c:pt>
                      <c:pt idx="378">
                        <c:v>3.7702809349942856E-2</c:v>
                      </c:pt>
                      <c:pt idx="379">
                        <c:v>1.4727158345774205E-2</c:v>
                      </c:pt>
                      <c:pt idx="380">
                        <c:v>-5.5992254757254566E-3</c:v>
                      </c:pt>
                      <c:pt idx="381">
                        <c:v>-2.5617518020325112E-2</c:v>
                      </c:pt>
                      <c:pt idx="382">
                        <c:v>-3.3401343061201939E-2</c:v>
                      </c:pt>
                      <c:pt idx="383">
                        <c:v>-6.4804356623770834E-2</c:v>
                      </c:pt>
                      <c:pt idx="384">
                        <c:v>-0.100474817154296</c:v>
                      </c:pt>
                      <c:pt idx="385">
                        <c:v>-0.12700463394670297</c:v>
                      </c:pt>
                      <c:pt idx="386">
                        <c:v>-0.1485461018265517</c:v>
                      </c:pt>
                      <c:pt idx="387">
                        <c:v>-0.11216204346407986</c:v>
                      </c:pt>
                      <c:pt idx="388">
                        <c:v>-9.5174738468065276E-2</c:v>
                      </c:pt>
                      <c:pt idx="389">
                        <c:v>-8.5229440131768447E-2</c:v>
                      </c:pt>
                      <c:pt idx="390">
                        <c:v>-7.9103219422787321E-2</c:v>
                      </c:pt>
                      <c:pt idx="391">
                        <c:v>-8.7241470245385713E-2</c:v>
                      </c:pt>
                      <c:pt idx="392">
                        <c:v>-4.6110451401282802E-2</c:v>
                      </c:pt>
                      <c:pt idx="393">
                        <c:v>-5.7051192614343213E-4</c:v>
                      </c:pt>
                      <c:pt idx="394">
                        <c:v>-8.0902280795972954E-3</c:v>
                      </c:pt>
                      <c:pt idx="395">
                        <c:v>-0.19797179317916536</c:v>
                      </c:pt>
                      <c:pt idx="396">
                        <c:v>-0.34674087965237116</c:v>
                      </c:pt>
                      <c:pt idx="397">
                        <c:v>-0.14141968527507462</c:v>
                      </c:pt>
                      <c:pt idx="398">
                        <c:v>2.541286500093367E-15</c:v>
                      </c:pt>
                      <c:pt idx="399">
                        <c:v>-6.3482406502951274E-3</c:v>
                      </c:pt>
                      <c:pt idx="400">
                        <c:v>-0.24481818724252072</c:v>
                      </c:pt>
                      <c:pt idx="401">
                        <c:v>-7.0843619896645435E-2</c:v>
                      </c:pt>
                      <c:pt idx="402">
                        <c:v>-3.5505243817737071E-2</c:v>
                      </c:pt>
                      <c:pt idx="403">
                        <c:v>-1.0796193776518124</c:v>
                      </c:pt>
                      <c:pt idx="404">
                        <c:v>-0.69515042162834795</c:v>
                      </c:pt>
                      <c:pt idx="405">
                        <c:v>-0.408793927568324</c:v>
                      </c:pt>
                      <c:pt idx="406">
                        <c:v>-0.46424412482671318</c:v>
                      </c:pt>
                      <c:pt idx="407">
                        <c:v>-0.25816572103074448</c:v>
                      </c:pt>
                      <c:pt idx="408">
                        <c:v>-9.2018036333436831E-2</c:v>
                      </c:pt>
                      <c:pt idx="409">
                        <c:v>2.2009359472346075E-2</c:v>
                      </c:pt>
                      <c:pt idx="410">
                        <c:v>7.4878173626596919E-2</c:v>
                      </c:pt>
                      <c:pt idx="411">
                        <c:v>6.2972609178721092E-2</c:v>
                      </c:pt>
                      <c:pt idx="412">
                        <c:v>3.5755583382109123E-2</c:v>
                      </c:pt>
                      <c:pt idx="413">
                        <c:v>0.10230344271051671</c:v>
                      </c:pt>
                      <c:pt idx="414">
                        <c:v>1.1136491779450542E-2</c:v>
                      </c:pt>
                      <c:pt idx="415">
                        <c:v>-0.11261862809081545</c:v>
                      </c:pt>
                      <c:pt idx="416">
                        <c:v>-4.8548627133702574E-2</c:v>
                      </c:pt>
                      <c:pt idx="417">
                        <c:v>0.12605478135940426</c:v>
                      </c:pt>
                      <c:pt idx="418">
                        <c:v>7.7290317670292444E-2</c:v>
                      </c:pt>
                      <c:pt idx="419">
                        <c:v>0.14474499841275459</c:v>
                      </c:pt>
                      <c:pt idx="420">
                        <c:v>9.9389610146542032E-2</c:v>
                      </c:pt>
                      <c:pt idx="421">
                        <c:v>8.6708071651659752E-2</c:v>
                      </c:pt>
                      <c:pt idx="422">
                        <c:v>-2.1444337864558422E-2</c:v>
                      </c:pt>
                      <c:pt idx="423">
                        <c:v>4.3136876954985625E-3</c:v>
                      </c:pt>
                      <c:pt idx="424">
                        <c:v>7.7636658899614047E-2</c:v>
                      </c:pt>
                      <c:pt idx="425">
                        <c:v>9.2928597623931783E-2</c:v>
                      </c:pt>
                      <c:pt idx="426">
                        <c:v>0.19659731942973319</c:v>
                      </c:pt>
                      <c:pt idx="427">
                        <c:v>0.40290992497580258</c:v>
                      </c:pt>
                      <c:pt idx="428">
                        <c:v>0.31055760860181708</c:v>
                      </c:pt>
                      <c:pt idx="429">
                        <c:v>9.6370535339661598E-2</c:v>
                      </c:pt>
                      <c:pt idx="430">
                        <c:v>-0.2331598462660483</c:v>
                      </c:pt>
                      <c:pt idx="431">
                        <c:v>-0.30817087651257297</c:v>
                      </c:pt>
                      <c:pt idx="432">
                        <c:v>-0.33741921843829764</c:v>
                      </c:pt>
                      <c:pt idx="433">
                        <c:v>-0.24787303583950912</c:v>
                      </c:pt>
                      <c:pt idx="434">
                        <c:v>-0.33159010354816121</c:v>
                      </c:pt>
                      <c:pt idx="435">
                        <c:v>-0.38999938283172392</c:v>
                      </c:pt>
                      <c:pt idx="436">
                        <c:v>-0.39028515329420271</c:v>
                      </c:pt>
                      <c:pt idx="437">
                        <c:v>-0.32384805732385119</c:v>
                      </c:pt>
                      <c:pt idx="438">
                        <c:v>-0.34715640569259826</c:v>
                      </c:pt>
                      <c:pt idx="439">
                        <c:v>-0.30054715992981368</c:v>
                      </c:pt>
                      <c:pt idx="440">
                        <c:v>-0.32668103991496672</c:v>
                      </c:pt>
                      <c:pt idx="441">
                        <c:v>-0.34921432519769791</c:v>
                      </c:pt>
                      <c:pt idx="442">
                        <c:v>-0.4003117300215559</c:v>
                      </c:pt>
                      <c:pt idx="443">
                        <c:v>0.25368351910408382</c:v>
                      </c:pt>
                      <c:pt idx="444">
                        <c:v>-2.5211830416899911E-2</c:v>
                      </c:pt>
                      <c:pt idx="445">
                        <c:v>0.24126488911944111</c:v>
                      </c:pt>
                      <c:pt idx="446">
                        <c:v>0.28239050039334318</c:v>
                      </c:pt>
                      <c:pt idx="447">
                        <c:v>0.179227782921484</c:v>
                      </c:pt>
                      <c:pt idx="448">
                        <c:v>-4.8552670004307547E-2</c:v>
                      </c:pt>
                      <c:pt idx="449">
                        <c:v>-9.9889525791389919E-2</c:v>
                      </c:pt>
                      <c:pt idx="450">
                        <c:v>-5.2361781256333978E-2</c:v>
                      </c:pt>
                      <c:pt idx="451">
                        <c:v>8.1639672734622123E-2</c:v>
                      </c:pt>
                      <c:pt idx="452">
                        <c:v>-9.3392500706330692E-3</c:v>
                      </c:pt>
                      <c:pt idx="453">
                        <c:v>-3.7548319453311958E-3</c:v>
                      </c:pt>
                      <c:pt idx="454">
                        <c:v>-3.4614666935456666E-2</c:v>
                      </c:pt>
                      <c:pt idx="455">
                        <c:v>2.5316225125612678E-2</c:v>
                      </c:pt>
                      <c:pt idx="456">
                        <c:v>0.10509156838515198</c:v>
                      </c:pt>
                      <c:pt idx="457">
                        <c:v>0.10804804763155113</c:v>
                      </c:pt>
                      <c:pt idx="458">
                        <c:v>0.11830934772837746</c:v>
                      </c:pt>
                      <c:pt idx="459">
                        <c:v>5.9271411455991262E-2</c:v>
                      </c:pt>
                      <c:pt idx="460">
                        <c:v>8.1281300043553606E-2</c:v>
                      </c:pt>
                      <c:pt idx="461">
                        <c:v>8.6722491926047321E-2</c:v>
                      </c:pt>
                      <c:pt idx="462">
                        <c:v>6.3674020742561552E-2</c:v>
                      </c:pt>
                      <c:pt idx="463">
                        <c:v>-1.040212347829029E-2</c:v>
                      </c:pt>
                      <c:pt idx="464">
                        <c:v>-1.4242710051011645E-3</c:v>
                      </c:pt>
                      <c:pt idx="465">
                        <c:v>-2.3650134909183676E-2</c:v>
                      </c:pt>
                      <c:pt idx="466">
                        <c:v>5.0132390654610412E-3</c:v>
                      </c:pt>
                      <c:pt idx="467">
                        <c:v>-1.5824444005700305E-2</c:v>
                      </c:pt>
                      <c:pt idx="468">
                        <c:v>8.1948902696187785E-3</c:v>
                      </c:pt>
                      <c:pt idx="469">
                        <c:v>-3.4808580888551614E-3</c:v>
                      </c:pt>
                      <c:pt idx="470">
                        <c:v>-3.5622342349242737E-3</c:v>
                      </c:pt>
                      <c:pt idx="471">
                        <c:v>-5.5797321705432711E-4</c:v>
                      </c:pt>
                      <c:pt idx="472">
                        <c:v>8.0280751545273338E-2</c:v>
                      </c:pt>
                      <c:pt idx="473">
                        <c:v>0.16770198753002902</c:v>
                      </c:pt>
                      <c:pt idx="474">
                        <c:v>5.3428425493312476E-2</c:v>
                      </c:pt>
                      <c:pt idx="475">
                        <c:v>1.1258834232727385E-2</c:v>
                      </c:pt>
                      <c:pt idx="476">
                        <c:v>-1.1666210597744076E-2</c:v>
                      </c:pt>
                      <c:pt idx="477">
                        <c:v>-9.1048361649582632E-2</c:v>
                      </c:pt>
                      <c:pt idx="478">
                        <c:v>-0.15792685108814319</c:v>
                      </c:pt>
                      <c:pt idx="479">
                        <c:v>-0.20622122493736075</c:v>
                      </c:pt>
                      <c:pt idx="480">
                        <c:v>-0.12521320347198242</c:v>
                      </c:pt>
                      <c:pt idx="481">
                        <c:v>6.7714860769151522E-2</c:v>
                      </c:pt>
                      <c:pt idx="482">
                        <c:v>0.10178985853376028</c:v>
                      </c:pt>
                      <c:pt idx="483">
                        <c:v>9.8874095918841776E-2</c:v>
                      </c:pt>
                      <c:pt idx="484">
                        <c:v>9.1479207640966204E-2</c:v>
                      </c:pt>
                      <c:pt idx="485">
                        <c:v>9.3160261699585675E-2</c:v>
                      </c:pt>
                      <c:pt idx="486">
                        <c:v>0.10559923757251191</c:v>
                      </c:pt>
                      <c:pt idx="487">
                        <c:v>0.11731905261118608</c:v>
                      </c:pt>
                      <c:pt idx="488">
                        <c:v>0.15461489347254742</c:v>
                      </c:pt>
                      <c:pt idx="489">
                        <c:v>0.1723598436162283</c:v>
                      </c:pt>
                      <c:pt idx="490">
                        <c:v>0.10166873642229023</c:v>
                      </c:pt>
                      <c:pt idx="491">
                        <c:v>9.9213046463065124E-3</c:v>
                      </c:pt>
                      <c:pt idx="492">
                        <c:v>-5.3828146689440123E-4</c:v>
                      </c:pt>
                      <c:pt idx="493">
                        <c:v>-1.2627327115928082E-2</c:v>
                      </c:pt>
                      <c:pt idx="494">
                        <c:v>-5.997567329201408E-3</c:v>
                      </c:pt>
                      <c:pt idx="495">
                        <c:v>7.5010621274098091E-2</c:v>
                      </c:pt>
                      <c:pt idx="496">
                        <c:v>0.1298246283911042</c:v>
                      </c:pt>
                      <c:pt idx="497">
                        <c:v>0.18944086581768871</c:v>
                      </c:pt>
                      <c:pt idx="498">
                        <c:v>0.14905874495649027</c:v>
                      </c:pt>
                      <c:pt idx="499">
                        <c:v>3.3603454336475158E-2</c:v>
                      </c:pt>
                      <c:pt idx="500">
                        <c:v>-2.681748212952691E-2</c:v>
                      </c:pt>
                      <c:pt idx="501">
                        <c:v>-4.4907053945546359E-2</c:v>
                      </c:pt>
                      <c:pt idx="502">
                        <c:v>-8.113616377935931E-2</c:v>
                      </c:pt>
                      <c:pt idx="503">
                        <c:v>-9.5709184352742172E-2</c:v>
                      </c:pt>
                      <c:pt idx="504">
                        <c:v>-5.2286911145375599E-2</c:v>
                      </c:pt>
                      <c:pt idx="505">
                        <c:v>-1.5209322685062596E-2</c:v>
                      </c:pt>
                      <c:pt idx="506">
                        <c:v>-3.0070530367227601E-2</c:v>
                      </c:pt>
                      <c:pt idx="507">
                        <c:v>-4.074623676685693E-2</c:v>
                      </c:pt>
                      <c:pt idx="508">
                        <c:v>-2.1070755808717454E-2</c:v>
                      </c:pt>
                      <c:pt idx="509">
                        <c:v>6.1051616154940997E-3</c:v>
                      </c:pt>
                      <c:pt idx="510">
                        <c:v>3.8716908305743807E-2</c:v>
                      </c:pt>
                      <c:pt idx="511">
                        <c:v>7.4781766615962753E-2</c:v>
                      </c:pt>
                      <c:pt idx="512">
                        <c:v>7.2382475884194136E-2</c:v>
                      </c:pt>
                      <c:pt idx="513">
                        <c:v>5.6989824740234882E-2</c:v>
                      </c:pt>
                      <c:pt idx="514">
                        <c:v>4.4247658071469818E-2</c:v>
                      </c:pt>
                      <c:pt idx="515">
                        <c:v>-2.8014317326278473E-3</c:v>
                      </c:pt>
                      <c:pt idx="516">
                        <c:v>7.5314153004531273E-3</c:v>
                      </c:pt>
                      <c:pt idx="517">
                        <c:v>2.3365482859839007E-4</c:v>
                      </c:pt>
                      <c:pt idx="518">
                        <c:v>-2.7659208421628857E-3</c:v>
                      </c:pt>
                      <c:pt idx="519">
                        <c:v>3.3371875870516063E-3</c:v>
                      </c:pt>
                      <c:pt idx="520">
                        <c:v>-6.4287446985403316E-3</c:v>
                      </c:pt>
                      <c:pt idx="521">
                        <c:v>-1.9908879252331859E-3</c:v>
                      </c:pt>
                      <c:pt idx="522">
                        <c:v>2.4661001451054508E-3</c:v>
                      </c:pt>
                      <c:pt idx="523">
                        <c:v>2.0193601046395906E-2</c:v>
                      </c:pt>
                      <c:pt idx="524">
                        <c:v>3.771277896911996E-3</c:v>
                      </c:pt>
                      <c:pt idx="525">
                        <c:v>3.0445887816267926E-2</c:v>
                      </c:pt>
                      <c:pt idx="526">
                        <c:v>3.009878265707026E-2</c:v>
                      </c:pt>
                      <c:pt idx="527">
                        <c:v>-2.6363033990997611E-2</c:v>
                      </c:pt>
                      <c:pt idx="528">
                        <c:v>-3.4688475285136772E-2</c:v>
                      </c:pt>
                      <c:pt idx="529">
                        <c:v>-1.0123545148607459E-3</c:v>
                      </c:pt>
                      <c:pt idx="530">
                        <c:v>-2.141068777212032E-2</c:v>
                      </c:pt>
                      <c:pt idx="531">
                        <c:v>-4.9304628535121506E-2</c:v>
                      </c:pt>
                      <c:pt idx="532">
                        <c:v>-4.522769094520545E-2</c:v>
                      </c:pt>
                      <c:pt idx="533">
                        <c:v>-4.3914247785394947E-2</c:v>
                      </c:pt>
                      <c:pt idx="534">
                        <c:v>-5.4539056067717716E-2</c:v>
                      </c:pt>
                      <c:pt idx="535">
                        <c:v>-6.1157928341872003E-2</c:v>
                      </c:pt>
                      <c:pt idx="536">
                        <c:v>-3.9517160556479483E-2</c:v>
                      </c:pt>
                      <c:pt idx="537">
                        <c:v>-3.2190537145238902E-2</c:v>
                      </c:pt>
                      <c:pt idx="538">
                        <c:v>-2.5654731286712158E-2</c:v>
                      </c:pt>
                      <c:pt idx="539">
                        <c:v>-3.2818061852839787E-2</c:v>
                      </c:pt>
                      <c:pt idx="540">
                        <c:v>-5.9657193767090576E-2</c:v>
                      </c:pt>
                      <c:pt idx="541">
                        <c:v>-0.11105797770556093</c:v>
                      </c:pt>
                      <c:pt idx="542">
                        <c:v>-0.12243947180151535</c:v>
                      </c:pt>
                      <c:pt idx="543">
                        <c:v>-0.10175007576471491</c:v>
                      </c:pt>
                      <c:pt idx="544">
                        <c:v>-0.12650347678962448</c:v>
                      </c:pt>
                      <c:pt idx="545">
                        <c:v>-0.13993528649679635</c:v>
                      </c:pt>
                      <c:pt idx="546">
                        <c:v>-0.13664857555704554</c:v>
                      </c:pt>
                      <c:pt idx="547">
                        <c:v>-3.6396941283357659E-2</c:v>
                      </c:pt>
                      <c:pt idx="548">
                        <c:v>2.2383679473235971E-2</c:v>
                      </c:pt>
                      <c:pt idx="549">
                        <c:v>6.2998041716085501E-2</c:v>
                      </c:pt>
                      <c:pt idx="550">
                        <c:v>0.15450207252296341</c:v>
                      </c:pt>
                      <c:pt idx="551">
                        <c:v>0.10259676793023985</c:v>
                      </c:pt>
                      <c:pt idx="552">
                        <c:v>1.6150866519381427E-2</c:v>
                      </c:pt>
                      <c:pt idx="553">
                        <c:v>-1.4687536195664512E-2</c:v>
                      </c:pt>
                      <c:pt idx="554">
                        <c:v>9.9497760330351636E-3</c:v>
                      </c:pt>
                      <c:pt idx="555">
                        <c:v>-1.8959265085738445E-3</c:v>
                      </c:pt>
                      <c:pt idx="556">
                        <c:v>-9.1349301044203381E-3</c:v>
                      </c:pt>
                      <c:pt idx="557">
                        <c:v>-3.7307058605013786E-2</c:v>
                      </c:pt>
                      <c:pt idx="558">
                        <c:v>-5.7494989868778101E-2</c:v>
                      </c:pt>
                      <c:pt idx="559">
                        <c:v>-1.735567401663184E-2</c:v>
                      </c:pt>
                      <c:pt idx="560">
                        <c:v>-1.2107668783374164E-2</c:v>
                      </c:pt>
                      <c:pt idx="561">
                        <c:v>4.3579502679829109E-2</c:v>
                      </c:pt>
                      <c:pt idx="562">
                        <c:v>-2.0629953330152644E-2</c:v>
                      </c:pt>
                      <c:pt idx="563">
                        <c:v>-5.559626467554582E-2</c:v>
                      </c:pt>
                      <c:pt idx="564">
                        <c:v>-7.0038714754896383E-2</c:v>
                      </c:pt>
                      <c:pt idx="565">
                        <c:v>-8.7883927791919739E-2</c:v>
                      </c:pt>
                      <c:pt idx="566">
                        <c:v>-3.2919503966003884E-2</c:v>
                      </c:pt>
                      <c:pt idx="567">
                        <c:v>-8.526867713930528E-3</c:v>
                      </c:pt>
                      <c:pt idx="568">
                        <c:v>3.6739899450108388E-2</c:v>
                      </c:pt>
                      <c:pt idx="569">
                        <c:v>2.8260938077777315E-2</c:v>
                      </c:pt>
                      <c:pt idx="570">
                        <c:v>1.823532495305516E-2</c:v>
                      </c:pt>
                      <c:pt idx="571">
                        <c:v>8.9062856168361099E-3</c:v>
                      </c:pt>
                      <c:pt idx="572">
                        <c:v>-3.0045056193219177E-2</c:v>
                      </c:pt>
                      <c:pt idx="573">
                        <c:v>6.4895468776886905E-3</c:v>
                      </c:pt>
                      <c:pt idx="574">
                        <c:v>2.5581931641004051E-2</c:v>
                      </c:pt>
                      <c:pt idx="575">
                        <c:v>2.367460305013985E-2</c:v>
                      </c:pt>
                      <c:pt idx="576">
                        <c:v>3.1663145992865335E-2</c:v>
                      </c:pt>
                      <c:pt idx="577">
                        <c:v>4.0271901569568794E-2</c:v>
                      </c:pt>
                      <c:pt idx="578">
                        <c:v>4.7069904796208088E-2</c:v>
                      </c:pt>
                      <c:pt idx="579">
                        <c:v>6.0747991889457183E-2</c:v>
                      </c:pt>
                      <c:pt idx="580">
                        <c:v>1.2441949963303072E-2</c:v>
                      </c:pt>
                      <c:pt idx="581">
                        <c:v>1.7892544264828454E-2</c:v>
                      </c:pt>
                      <c:pt idx="582">
                        <c:v>3.4729133325197524E-2</c:v>
                      </c:pt>
                      <c:pt idx="583">
                        <c:v>-6.4235036388594763E-2</c:v>
                      </c:pt>
                      <c:pt idx="584">
                        <c:v>-6.7237948360336475E-2</c:v>
                      </c:pt>
                      <c:pt idx="585">
                        <c:v>-8.5851706453583088E-2</c:v>
                      </c:pt>
                      <c:pt idx="586">
                        <c:v>-0.10908888849054842</c:v>
                      </c:pt>
                      <c:pt idx="587">
                        <c:v>-0.17799822472071475</c:v>
                      </c:pt>
                      <c:pt idx="588">
                        <c:v>-0.26855805599541493</c:v>
                      </c:pt>
                      <c:pt idx="589">
                        <c:v>-0.26596880650144622</c:v>
                      </c:pt>
                      <c:pt idx="590">
                        <c:v>-0.19681525849759998</c:v>
                      </c:pt>
                      <c:pt idx="591">
                        <c:v>-8.8876874891068144E-2</c:v>
                      </c:pt>
                      <c:pt idx="592">
                        <c:v>-6.8455176236496426E-2</c:v>
                      </c:pt>
                      <c:pt idx="593">
                        <c:v>0.12445624384119924</c:v>
                      </c:pt>
                      <c:pt idx="594">
                        <c:v>-3.5075392361505757E-3</c:v>
                      </c:pt>
                      <c:pt idx="595">
                        <c:v>7.7023524435587368E-2</c:v>
                      </c:pt>
                      <c:pt idx="596">
                        <c:v>3.2872256708881371E-3</c:v>
                      </c:pt>
                      <c:pt idx="597">
                        <c:v>8.9510133158259928E-3</c:v>
                      </c:pt>
                      <c:pt idx="598">
                        <c:v>-2.6203883365598431E-2</c:v>
                      </c:pt>
                      <c:pt idx="599">
                        <c:v>-4.880896794099078E-2</c:v>
                      </c:pt>
                      <c:pt idx="600">
                        <c:v>-2.131652374363982E-2</c:v>
                      </c:pt>
                      <c:pt idx="601">
                        <c:v>-9.6230482098934464E-2</c:v>
                      </c:pt>
                      <c:pt idx="602">
                        <c:v>-0.10409579892463888</c:v>
                      </c:pt>
                      <c:pt idx="603">
                        <c:v>-0.10371632853639531</c:v>
                      </c:pt>
                      <c:pt idx="604">
                        <c:v>-8.2788002664014829E-2</c:v>
                      </c:pt>
                      <c:pt idx="605">
                        <c:v>-7.4486682093839504E-2</c:v>
                      </c:pt>
                      <c:pt idx="606">
                        <c:v>-5.6378880075146E-2</c:v>
                      </c:pt>
                      <c:pt idx="607">
                        <c:v>-1.760710179557276E-2</c:v>
                      </c:pt>
                      <c:pt idx="608">
                        <c:v>5.9148765701133891E-3</c:v>
                      </c:pt>
                      <c:pt idx="609">
                        <c:v>3.4242360976611326E-2</c:v>
                      </c:pt>
                      <c:pt idx="610">
                        <c:v>-4.1537315904214431E-2</c:v>
                      </c:pt>
                      <c:pt idx="611">
                        <c:v>-0.16290603315824728</c:v>
                      </c:pt>
                      <c:pt idx="612">
                        <c:v>-6.3456885035352059E-2</c:v>
                      </c:pt>
                      <c:pt idx="613">
                        <c:v>-0.10799159574480438</c:v>
                      </c:pt>
                      <c:pt idx="614">
                        <c:v>-0.23416401806482859</c:v>
                      </c:pt>
                      <c:pt idx="615">
                        <c:v>-0.13489057940605978</c:v>
                      </c:pt>
                      <c:pt idx="616">
                        <c:v>-0.20329829926791532</c:v>
                      </c:pt>
                      <c:pt idx="617">
                        <c:v>-4.7383950517411108E-2</c:v>
                      </c:pt>
                      <c:pt idx="618">
                        <c:v>7.8133754089784388E-2</c:v>
                      </c:pt>
                      <c:pt idx="619">
                        <c:v>-3.5447696763715543E-2</c:v>
                      </c:pt>
                      <c:pt idx="620">
                        <c:v>-4.958175583709163E-3</c:v>
                      </c:pt>
                      <c:pt idx="621">
                        <c:v>-4.826262864084873E-2</c:v>
                      </c:pt>
                      <c:pt idx="622">
                        <c:v>-3.0817496386024126E-2</c:v>
                      </c:pt>
                      <c:pt idx="623">
                        <c:v>-2.043366539234898E-2</c:v>
                      </c:pt>
                      <c:pt idx="624">
                        <c:v>1.3931725870350653E-2</c:v>
                      </c:pt>
                      <c:pt idx="625">
                        <c:v>1.9197992716556426E-2</c:v>
                      </c:pt>
                      <c:pt idx="626">
                        <c:v>-1.2454508017136863E-2</c:v>
                      </c:pt>
                      <c:pt idx="627">
                        <c:v>-2.7878325384281206E-2</c:v>
                      </c:pt>
                      <c:pt idx="628">
                        <c:v>-4.4980319665067783E-2</c:v>
                      </c:pt>
                      <c:pt idx="629">
                        <c:v>5.5556280562203643E-3</c:v>
                      </c:pt>
                      <c:pt idx="630">
                        <c:v>-1.270969005785624E-2</c:v>
                      </c:pt>
                      <c:pt idx="631">
                        <c:v>-2.4773663274535309E-2</c:v>
                      </c:pt>
                      <c:pt idx="632">
                        <c:v>9.9596724477860211E-3</c:v>
                      </c:pt>
                      <c:pt idx="633">
                        <c:v>1.2791257400283857E-2</c:v>
                      </c:pt>
                      <c:pt idx="634">
                        <c:v>1.4750342296008815E-4</c:v>
                      </c:pt>
                      <c:pt idx="635">
                        <c:v>-1.7386615529376968E-3</c:v>
                      </c:pt>
                      <c:pt idx="636">
                        <c:v>5.2992139396610251E-4</c:v>
                      </c:pt>
                      <c:pt idx="637">
                        <c:v>-3.8046503184550455E-3</c:v>
                      </c:pt>
                      <c:pt idx="638">
                        <c:v>-1.1342885724543108E-2</c:v>
                      </c:pt>
                      <c:pt idx="639">
                        <c:v>-2.5439258265797765E-2</c:v>
                      </c:pt>
                      <c:pt idx="640">
                        <c:v>-2.6097553200532021E-2</c:v>
                      </c:pt>
                      <c:pt idx="641">
                        <c:v>-2.1357607787141797E-2</c:v>
                      </c:pt>
                      <c:pt idx="642">
                        <c:v>-4.6184933418800721E-2</c:v>
                      </c:pt>
                      <c:pt idx="643">
                        <c:v>-5.3398854895305783E-2</c:v>
                      </c:pt>
                      <c:pt idx="644">
                        <c:v>-5.2607442520494825E-2</c:v>
                      </c:pt>
                      <c:pt idx="645">
                        <c:v>-3.1928442809990909E-2</c:v>
                      </c:pt>
                      <c:pt idx="646">
                        <c:v>6.0993190114690089E-4</c:v>
                      </c:pt>
                      <c:pt idx="647">
                        <c:v>1.0943560292688108E-2</c:v>
                      </c:pt>
                      <c:pt idx="648">
                        <c:v>-7.8628923227547004E-4</c:v>
                      </c:pt>
                      <c:pt idx="649">
                        <c:v>-1.7973503926396975E-2</c:v>
                      </c:pt>
                      <c:pt idx="650">
                        <c:v>-4.372244689505362E-2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5EA-4CF1-B656-B1ADBF86212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predmean!$O$1</c15:sqref>
                        </c15:formulaRef>
                      </c:ext>
                    </c:extLst>
                    <c:strCache>
                      <c:ptCount val="1"/>
                      <c:pt idx="0">
                        <c:v>s1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predmean!$O$2:$O$652</c15:sqref>
                        </c15:formulaRef>
                      </c:ext>
                    </c:extLst>
                    <c:numCache>
                      <c:formatCode>0.00%</c:formatCode>
                      <c:ptCount val="651"/>
                      <c:pt idx="0">
                        <c:v>-2.0680359510768685E-3</c:v>
                      </c:pt>
                      <c:pt idx="1">
                        <c:v>-3.8710831967114709E-3</c:v>
                      </c:pt>
                      <c:pt idx="2">
                        <c:v>-5.3890456920577473E-3</c:v>
                      </c:pt>
                      <c:pt idx="3">
                        <c:v>-6.5645962922329971E-3</c:v>
                      </c:pt>
                      <c:pt idx="4">
                        <c:v>-7.1539868631761549E-3</c:v>
                      </c:pt>
                      <c:pt idx="5">
                        <c:v>-6.6321840546295563E-3</c:v>
                      </c:pt>
                      <c:pt idx="6">
                        <c:v>-4.2108563100737122E-3</c:v>
                      </c:pt>
                      <c:pt idx="7">
                        <c:v>-2.1967693111004049E-3</c:v>
                      </c:pt>
                      <c:pt idx="8">
                        <c:v>1.4017182060970018E-3</c:v>
                      </c:pt>
                      <c:pt idx="9">
                        <c:v>6.7916205948123087E-3</c:v>
                      </c:pt>
                      <c:pt idx="10">
                        <c:v>1.1820005968177028E-2</c:v>
                      </c:pt>
                      <c:pt idx="11">
                        <c:v>1.4183993948994328E-2</c:v>
                      </c:pt>
                      <c:pt idx="12">
                        <c:v>1.2658343414009749E-2</c:v>
                      </c:pt>
                      <c:pt idx="13">
                        <c:v>8.3892133149107689E-3</c:v>
                      </c:pt>
                      <c:pt idx="14">
                        <c:v>3.7200301026577638E-3</c:v>
                      </c:pt>
                      <c:pt idx="15">
                        <c:v>-1.4679890393073651E-4</c:v>
                      </c:pt>
                      <c:pt idx="16">
                        <c:v>-3.2641073929044239E-3</c:v>
                      </c:pt>
                      <c:pt idx="17">
                        <c:v>-5.7525986306946157E-3</c:v>
                      </c:pt>
                      <c:pt idx="18">
                        <c:v>-7.8746405414249557E-3</c:v>
                      </c:pt>
                      <c:pt idx="19">
                        <c:v>-9.6291210976498197E-3</c:v>
                      </c:pt>
                      <c:pt idx="20">
                        <c:v>-1.1086798615837976E-2</c:v>
                      </c:pt>
                      <c:pt idx="21">
                        <c:v>-1.2241909545437628E-2</c:v>
                      </c:pt>
                      <c:pt idx="22">
                        <c:v>-1.3101432058489241E-2</c:v>
                      </c:pt>
                      <c:pt idx="23">
                        <c:v>-1.3611806469644976E-2</c:v>
                      </c:pt>
                      <c:pt idx="24">
                        <c:v>-1.3639346209781978E-2</c:v>
                      </c:pt>
                      <c:pt idx="25">
                        <c:v>-1.3496967769155618E-2</c:v>
                      </c:pt>
                      <c:pt idx="26">
                        <c:v>-1.327061889378759E-2</c:v>
                      </c:pt>
                      <c:pt idx="27">
                        <c:v>-1.1978344027721539E-2</c:v>
                      </c:pt>
                      <c:pt idx="28">
                        <c:v>-9.1701258858584867E-3</c:v>
                      </c:pt>
                      <c:pt idx="29">
                        <c:v>-3.9242577578376603E-3</c:v>
                      </c:pt>
                      <c:pt idx="30">
                        <c:v>4.7206693225399906E-3</c:v>
                      </c:pt>
                      <c:pt idx="31">
                        <c:v>1.7120556421202741E-2</c:v>
                      </c:pt>
                      <c:pt idx="32">
                        <c:v>3.1528398317713278E-2</c:v>
                      </c:pt>
                      <c:pt idx="33">
                        <c:v>3.8113172938465271E-2</c:v>
                      </c:pt>
                      <c:pt idx="34">
                        <c:v>3.9744276876334382E-2</c:v>
                      </c:pt>
                      <c:pt idx="35">
                        <c:v>3.7083103510416514E-2</c:v>
                      </c:pt>
                      <c:pt idx="36">
                        <c:v>2.9431496501290171E-2</c:v>
                      </c:pt>
                      <c:pt idx="37">
                        <c:v>1.850248654259315E-2</c:v>
                      </c:pt>
                      <c:pt idx="38">
                        <c:v>6.5539855264378343E-3</c:v>
                      </c:pt>
                      <c:pt idx="39">
                        <c:v>-4.2643211851458463E-3</c:v>
                      </c:pt>
                      <c:pt idx="40">
                        <c:v>-1.0982447633189219E-2</c:v>
                      </c:pt>
                      <c:pt idx="41">
                        <c:v>-1.4442601577075687E-2</c:v>
                      </c:pt>
                      <c:pt idx="42">
                        <c:v>-1.6547442790075771E-2</c:v>
                      </c:pt>
                      <c:pt idx="43">
                        <c:v>-1.7971906760719667E-2</c:v>
                      </c:pt>
                      <c:pt idx="44">
                        <c:v>-1.9172102250205523E-2</c:v>
                      </c:pt>
                      <c:pt idx="45">
                        <c:v>-2.0120925051555438E-2</c:v>
                      </c:pt>
                      <c:pt idx="46">
                        <c:v>-2.081220786553109E-2</c:v>
                      </c:pt>
                      <c:pt idx="47">
                        <c:v>-2.1279682516696482E-2</c:v>
                      </c:pt>
                      <c:pt idx="48">
                        <c:v>-2.1510131466225203E-2</c:v>
                      </c:pt>
                      <c:pt idx="49">
                        <c:v>-2.1396043495235002E-2</c:v>
                      </c:pt>
                      <c:pt idx="50">
                        <c:v>-2.0802791604020335E-2</c:v>
                      </c:pt>
                      <c:pt idx="51">
                        <c:v>-1.9919658594971818E-2</c:v>
                      </c:pt>
                      <c:pt idx="52">
                        <c:v>-1.9133351446666693E-2</c:v>
                      </c:pt>
                      <c:pt idx="53">
                        <c:v>-1.7281582400261491E-2</c:v>
                      </c:pt>
                      <c:pt idx="54">
                        <c:v>-1.3986981068208114E-2</c:v>
                      </c:pt>
                      <c:pt idx="55">
                        <c:v>-8.4574952479320228E-3</c:v>
                      </c:pt>
                      <c:pt idx="56">
                        <c:v>2.174954119188423E-4</c:v>
                      </c:pt>
                      <c:pt idx="57">
                        <c:v>1.2813887333793393E-2</c:v>
                      </c:pt>
                      <c:pt idx="58">
                        <c:v>2.8860893450846574E-2</c:v>
                      </c:pt>
                      <c:pt idx="59">
                        <c:v>3.9651151863166499E-2</c:v>
                      </c:pt>
                      <c:pt idx="60">
                        <c:v>4.6182052541354233E-2</c:v>
                      </c:pt>
                      <c:pt idx="61">
                        <c:v>5.0704090470552507E-2</c:v>
                      </c:pt>
                      <c:pt idx="62">
                        <c:v>4.9976635846410079E-2</c:v>
                      </c:pt>
                      <c:pt idx="63">
                        <c:v>4.3170552245473053E-2</c:v>
                      </c:pt>
                      <c:pt idx="64">
                        <c:v>3.1202845216343731E-2</c:v>
                      </c:pt>
                      <c:pt idx="65">
                        <c:v>1.6701830984412989E-2</c:v>
                      </c:pt>
                      <c:pt idx="66">
                        <c:v>5.4830367475477088E-3</c:v>
                      </c:pt>
                      <c:pt idx="67">
                        <c:v>-6.8917444062162835E-4</c:v>
                      </c:pt>
                      <c:pt idx="68">
                        <c:v>-4.6082197368527214E-3</c:v>
                      </c:pt>
                      <c:pt idx="69">
                        <c:v>-7.2830150936165402E-3</c:v>
                      </c:pt>
                      <c:pt idx="70">
                        <c:v>-9.638737629895212E-3</c:v>
                      </c:pt>
                      <c:pt idx="71">
                        <c:v>-1.1771828355322859E-2</c:v>
                      </c:pt>
                      <c:pt idx="72">
                        <c:v>-1.3661397149903208E-2</c:v>
                      </c:pt>
                      <c:pt idx="73">
                        <c:v>-1.5223030262135583E-2</c:v>
                      </c:pt>
                      <c:pt idx="74">
                        <c:v>-1.6539941114072018E-2</c:v>
                      </c:pt>
                      <c:pt idx="75">
                        <c:v>-1.7729923997730147E-2</c:v>
                      </c:pt>
                      <c:pt idx="76">
                        <c:v>-1.8760062213027548E-2</c:v>
                      </c:pt>
                      <c:pt idx="77">
                        <c:v>-1.9526862070425758E-2</c:v>
                      </c:pt>
                      <c:pt idx="78">
                        <c:v>-2.006612364662138E-2</c:v>
                      </c:pt>
                      <c:pt idx="79">
                        <c:v>-2.0412682578348145E-2</c:v>
                      </c:pt>
                      <c:pt idx="80">
                        <c:v>-2.0401671331171239E-2</c:v>
                      </c:pt>
                      <c:pt idx="81">
                        <c:v>-1.9851238921918923E-2</c:v>
                      </c:pt>
                      <c:pt idx="82">
                        <c:v>-1.8435798343745733E-2</c:v>
                      </c:pt>
                      <c:pt idx="83">
                        <c:v>-1.5720295093869661E-2</c:v>
                      </c:pt>
                      <c:pt idx="84">
                        <c:v>-1.1141067138513075E-2</c:v>
                      </c:pt>
                      <c:pt idx="85">
                        <c:v>-6.4828173126506104E-3</c:v>
                      </c:pt>
                      <c:pt idx="86">
                        <c:v>-2.0264016383923899E-3</c:v>
                      </c:pt>
                      <c:pt idx="87">
                        <c:v>4.935624188249387E-3</c:v>
                      </c:pt>
                      <c:pt idx="88">
                        <c:v>1.3789416342490887E-2</c:v>
                      </c:pt>
                      <c:pt idx="89">
                        <c:v>2.3704567794177744E-2</c:v>
                      </c:pt>
                      <c:pt idx="90">
                        <c:v>3.2893993734718324E-2</c:v>
                      </c:pt>
                      <c:pt idx="91">
                        <c:v>3.911236698506413E-2</c:v>
                      </c:pt>
                      <c:pt idx="92">
                        <c:v>3.9820396952663262E-2</c:v>
                      </c:pt>
                      <c:pt idx="93">
                        <c:v>3.6991337999861637E-2</c:v>
                      </c:pt>
                      <c:pt idx="94">
                        <c:v>3.3415825397569821E-2</c:v>
                      </c:pt>
                      <c:pt idx="95">
                        <c:v>2.9892672603236341E-2</c:v>
                      </c:pt>
                      <c:pt idx="96">
                        <c:v>2.6256865473802793E-2</c:v>
                      </c:pt>
                      <c:pt idx="97">
                        <c:v>2.2375462523786478E-2</c:v>
                      </c:pt>
                      <c:pt idx="98">
                        <c:v>1.8263217819091286E-2</c:v>
                      </c:pt>
                      <c:pt idx="99">
                        <c:v>1.428808466104119E-2</c:v>
                      </c:pt>
                      <c:pt idx="100">
                        <c:v>1.0562019138285968E-2</c:v>
                      </c:pt>
                      <c:pt idx="101">
                        <c:v>6.5223353967630579E-3</c:v>
                      </c:pt>
                      <c:pt idx="102">
                        <c:v>2.2119874398694376E-3</c:v>
                      </c:pt>
                      <c:pt idx="103">
                        <c:v>-1.8945605614130517E-3</c:v>
                      </c:pt>
                      <c:pt idx="104">
                        <c:v>-5.8395785043005525E-3</c:v>
                      </c:pt>
                      <c:pt idx="105">
                        <c:v>-3.7101392085888986E-3</c:v>
                      </c:pt>
                      <c:pt idx="106">
                        <c:v>-3.9299458121088617E-3</c:v>
                      </c:pt>
                      <c:pt idx="107">
                        <c:v>-6.2830448270683936E-3</c:v>
                      </c:pt>
                      <c:pt idx="108">
                        <c:v>-7.1058514666958702E-3</c:v>
                      </c:pt>
                      <c:pt idx="109">
                        <c:v>-7.4742359155289184E-3</c:v>
                      </c:pt>
                      <c:pt idx="110">
                        <c:v>-7.836520195191975E-3</c:v>
                      </c:pt>
                      <c:pt idx="111">
                        <c:v>-8.4870505672321999E-3</c:v>
                      </c:pt>
                      <c:pt idx="112">
                        <c:v>-8.6486539783854344E-3</c:v>
                      </c:pt>
                      <c:pt idx="113">
                        <c:v>-7.668023448229074E-3</c:v>
                      </c:pt>
                      <c:pt idx="114">
                        <c:v>-6.8249463168639033E-3</c:v>
                      </c:pt>
                      <c:pt idx="115">
                        <c:v>-5.9373871943274167E-3</c:v>
                      </c:pt>
                      <c:pt idx="116">
                        <c:v>-4.877802466763205E-3</c:v>
                      </c:pt>
                      <c:pt idx="117">
                        <c:v>-4.0573890971941848E-3</c:v>
                      </c:pt>
                      <c:pt idx="118">
                        <c:v>-4.5604512189178874E-3</c:v>
                      </c:pt>
                      <c:pt idx="119">
                        <c:v>-5.2799470572061245E-3</c:v>
                      </c:pt>
                      <c:pt idx="120">
                        <c:v>-5.9283555916425923E-3</c:v>
                      </c:pt>
                      <c:pt idx="121">
                        <c:v>-6.5946811183662281E-3</c:v>
                      </c:pt>
                      <c:pt idx="122">
                        <c:v>-6.4945090527485337E-3</c:v>
                      </c:pt>
                      <c:pt idx="123">
                        <c:v>-5.7295212637126841E-3</c:v>
                      </c:pt>
                      <c:pt idx="124">
                        <c:v>-4.0212905943043942E-3</c:v>
                      </c:pt>
                      <c:pt idx="125">
                        <c:v>-2.324973706676183E-3</c:v>
                      </c:pt>
                      <c:pt idx="126">
                        <c:v>-1.0509016077546364E-5</c:v>
                      </c:pt>
                      <c:pt idx="127">
                        <c:v>1.6176191323328309E-3</c:v>
                      </c:pt>
                      <c:pt idx="128">
                        <c:v>2.0454873778285171E-3</c:v>
                      </c:pt>
                      <c:pt idx="129">
                        <c:v>4.4732160467621847E-3</c:v>
                      </c:pt>
                      <c:pt idx="130">
                        <c:v>7.938595394445809E-3</c:v>
                      </c:pt>
                      <c:pt idx="131">
                        <c:v>6.2152420421236173E-3</c:v>
                      </c:pt>
                      <c:pt idx="132">
                        <c:v>3.4081181098600572E-3</c:v>
                      </c:pt>
                      <c:pt idx="133">
                        <c:v>4.3204956249595916E-3</c:v>
                      </c:pt>
                      <c:pt idx="134">
                        <c:v>9.9491889590525606E-5</c:v>
                      </c:pt>
                      <c:pt idx="135">
                        <c:v>-4.946985536952545E-3</c:v>
                      </c:pt>
                      <c:pt idx="136">
                        <c:v>-5.332362162829285E-3</c:v>
                      </c:pt>
                      <c:pt idx="137">
                        <c:v>-4.9700703387963261E-3</c:v>
                      </c:pt>
                      <c:pt idx="138">
                        <c:v>-4.3073820234096789E-3</c:v>
                      </c:pt>
                      <c:pt idx="139">
                        <c:v>-3.1813310619169498E-3</c:v>
                      </c:pt>
                      <c:pt idx="140">
                        <c:v>-2.0699367466918504E-3</c:v>
                      </c:pt>
                      <c:pt idx="141">
                        <c:v>-8.0557232020206945E-4</c:v>
                      </c:pt>
                      <c:pt idx="142">
                        <c:v>9.0681022076368769E-4</c:v>
                      </c:pt>
                      <c:pt idx="143">
                        <c:v>3.8592749747478204E-3</c:v>
                      </c:pt>
                      <c:pt idx="144">
                        <c:v>6.698138365258976E-3</c:v>
                      </c:pt>
                      <c:pt idx="145">
                        <c:v>7.7476563678516921E-3</c:v>
                      </c:pt>
                      <c:pt idx="146">
                        <c:v>7.3734481004533309E-3</c:v>
                      </c:pt>
                      <c:pt idx="147">
                        <c:v>6.0694682304663341E-3</c:v>
                      </c:pt>
                      <c:pt idx="148">
                        <c:v>5.6121116851794673E-3</c:v>
                      </c:pt>
                      <c:pt idx="149">
                        <c:v>6.624680305092538E-3</c:v>
                      </c:pt>
                      <c:pt idx="150">
                        <c:v>9.2347449918820674E-3</c:v>
                      </c:pt>
                      <c:pt idx="151">
                        <c:v>9.3066640730689373E-3</c:v>
                      </c:pt>
                      <c:pt idx="152">
                        <c:v>8.9494528306292339E-3</c:v>
                      </c:pt>
                      <c:pt idx="153">
                        <c:v>8.2231062639054869E-3</c:v>
                      </c:pt>
                      <c:pt idx="154">
                        <c:v>7.0889213939127338E-3</c:v>
                      </c:pt>
                      <c:pt idx="155">
                        <c:v>5.9712352606541477E-3</c:v>
                      </c:pt>
                      <c:pt idx="156">
                        <c:v>5.0836981102495554E-3</c:v>
                      </c:pt>
                      <c:pt idx="157">
                        <c:v>3.3869792074065438E-3</c:v>
                      </c:pt>
                      <c:pt idx="158">
                        <c:v>2.6339715977904544E-3</c:v>
                      </c:pt>
                      <c:pt idx="159">
                        <c:v>2.6790492761347533E-3</c:v>
                      </c:pt>
                      <c:pt idx="160">
                        <c:v>1.5950885342322265E-3</c:v>
                      </c:pt>
                      <c:pt idx="161">
                        <c:v>2.0201817434431358E-3</c:v>
                      </c:pt>
                      <c:pt idx="162">
                        <c:v>1.4604900058426402E-3</c:v>
                      </c:pt>
                      <c:pt idx="163">
                        <c:v>-8.7512073702545614E-4</c:v>
                      </c:pt>
                      <c:pt idx="164">
                        <c:v>-4.8979006755075919E-4</c:v>
                      </c:pt>
                      <c:pt idx="165">
                        <c:v>-2.2828285883355662E-3</c:v>
                      </c:pt>
                      <c:pt idx="166">
                        <c:v>-4.1769792306239808E-3</c:v>
                      </c:pt>
                      <c:pt idx="167">
                        <c:v>-6.8279566728561983E-3</c:v>
                      </c:pt>
                      <c:pt idx="168">
                        <c:v>-8.6048739776600578E-3</c:v>
                      </c:pt>
                      <c:pt idx="169">
                        <c:v>-9.1337387708087508E-3</c:v>
                      </c:pt>
                      <c:pt idx="170">
                        <c:v>-9.0985094120963495E-3</c:v>
                      </c:pt>
                      <c:pt idx="171">
                        <c:v>-8.9329023806065319E-3</c:v>
                      </c:pt>
                      <c:pt idx="172">
                        <c:v>-8.781222453175027E-3</c:v>
                      </c:pt>
                      <c:pt idx="173">
                        <c:v>-8.8946647834933848E-3</c:v>
                      </c:pt>
                      <c:pt idx="174">
                        <c:v>-9.5576516960546812E-3</c:v>
                      </c:pt>
                      <c:pt idx="175">
                        <c:v>-1.0675775610856321E-2</c:v>
                      </c:pt>
                      <c:pt idx="176">
                        <c:v>-1.2145165986592975E-2</c:v>
                      </c:pt>
                      <c:pt idx="177">
                        <c:v>-1.3284082056734229E-2</c:v>
                      </c:pt>
                      <c:pt idx="178">
                        <c:v>-1.3534442675130343E-2</c:v>
                      </c:pt>
                      <c:pt idx="179">
                        <c:v>-1.3141223553788044E-2</c:v>
                      </c:pt>
                      <c:pt idx="180">
                        <c:v>-1.3996997008560903E-2</c:v>
                      </c:pt>
                      <c:pt idx="181">
                        <c:v>-1.43611218524593E-2</c:v>
                      </c:pt>
                      <c:pt idx="182">
                        <c:v>-1.4241852215891517E-2</c:v>
                      </c:pt>
                      <c:pt idx="183">
                        <c:v>-1.5475713256368472E-2</c:v>
                      </c:pt>
                      <c:pt idx="184">
                        <c:v>-1.933155024068503E-2</c:v>
                      </c:pt>
                      <c:pt idx="185">
                        <c:v>-2.1497477374527115E-2</c:v>
                      </c:pt>
                      <c:pt idx="186">
                        <c:v>-2.1535086726407658E-2</c:v>
                      </c:pt>
                      <c:pt idx="187">
                        <c:v>-1.88504578570678E-2</c:v>
                      </c:pt>
                      <c:pt idx="188">
                        <c:v>-1.5123365078569959E-2</c:v>
                      </c:pt>
                      <c:pt idx="189">
                        <c:v>-1.2504765768619981E-2</c:v>
                      </c:pt>
                      <c:pt idx="190">
                        <c:v>-1.0473217915828531E-2</c:v>
                      </c:pt>
                      <c:pt idx="191">
                        <c:v>-7.2804522538484151E-3</c:v>
                      </c:pt>
                      <c:pt idx="192">
                        <c:v>-6.1623563139507707E-3</c:v>
                      </c:pt>
                      <c:pt idx="193">
                        <c:v>-4.4468009321572141E-3</c:v>
                      </c:pt>
                      <c:pt idx="194">
                        <c:v>-2.7647372980535907E-3</c:v>
                      </c:pt>
                      <c:pt idx="195">
                        <c:v>-1.417755305455067E-3</c:v>
                      </c:pt>
                      <c:pt idx="196">
                        <c:v>-1.3078417696612797E-3</c:v>
                      </c:pt>
                      <c:pt idx="197">
                        <c:v>-1.8880678809595664E-3</c:v>
                      </c:pt>
                      <c:pt idx="198">
                        <c:v>-2.1023569770444563E-3</c:v>
                      </c:pt>
                      <c:pt idx="199">
                        <c:v>-2.0251290951845426E-3</c:v>
                      </c:pt>
                      <c:pt idx="200">
                        <c:v>-2.1973106556933846E-3</c:v>
                      </c:pt>
                      <c:pt idx="201">
                        <c:v>-3.020521675192438E-3</c:v>
                      </c:pt>
                      <c:pt idx="202">
                        <c:v>-5.414856250977396E-3</c:v>
                      </c:pt>
                      <c:pt idx="203">
                        <c:v>-4.6725302528707385E-3</c:v>
                      </c:pt>
                      <c:pt idx="204">
                        <c:v>-6.3430679947832434E-5</c:v>
                      </c:pt>
                      <c:pt idx="205">
                        <c:v>-1.8744900774445442E-3</c:v>
                      </c:pt>
                      <c:pt idx="206">
                        <c:v>-4.033808418662372E-3</c:v>
                      </c:pt>
                      <c:pt idx="207">
                        <c:v>-5.3594838468757041E-3</c:v>
                      </c:pt>
                      <c:pt idx="208">
                        <c:v>-5.7934654827527616E-3</c:v>
                      </c:pt>
                      <c:pt idx="209">
                        <c:v>-6.0723196611357768E-3</c:v>
                      </c:pt>
                      <c:pt idx="210">
                        <c:v>-7.493906524140264E-3</c:v>
                      </c:pt>
                      <c:pt idx="211">
                        <c:v>-1.0780706608639948E-2</c:v>
                      </c:pt>
                      <c:pt idx="212">
                        <c:v>-1.4556712913966187E-2</c:v>
                      </c:pt>
                      <c:pt idx="213">
                        <c:v>-1.1417984227112149E-2</c:v>
                      </c:pt>
                      <c:pt idx="214">
                        <c:v>-7.1309847052400824E-3</c:v>
                      </c:pt>
                      <c:pt idx="215">
                        <c:v>-3.311777105857421E-3</c:v>
                      </c:pt>
                      <c:pt idx="216">
                        <c:v>2.7563708571889333E-3</c:v>
                      </c:pt>
                      <c:pt idx="217">
                        <c:v>7.098457852954221E-3</c:v>
                      </c:pt>
                      <c:pt idx="218">
                        <c:v>1.0319956895905747E-2</c:v>
                      </c:pt>
                      <c:pt idx="219">
                        <c:v>1.2953797838650163E-2</c:v>
                      </c:pt>
                      <c:pt idx="220">
                        <c:v>1.5175365926503311E-2</c:v>
                      </c:pt>
                      <c:pt idx="221">
                        <c:v>1.6896147002970405E-2</c:v>
                      </c:pt>
                      <c:pt idx="222">
                        <c:v>1.7614543964379756E-2</c:v>
                      </c:pt>
                      <c:pt idx="223">
                        <c:v>1.7144712095269191E-2</c:v>
                      </c:pt>
                      <c:pt idx="224">
                        <c:v>1.6463485980954776E-2</c:v>
                      </c:pt>
                      <c:pt idx="225">
                        <c:v>1.5919683327533067E-2</c:v>
                      </c:pt>
                      <c:pt idx="226">
                        <c:v>1.5328603458648062E-2</c:v>
                      </c:pt>
                      <c:pt idx="227">
                        <c:v>1.4760951237804382E-2</c:v>
                      </c:pt>
                      <c:pt idx="228">
                        <c:v>1.3887461740239361E-2</c:v>
                      </c:pt>
                      <c:pt idx="229">
                        <c:v>1.3445728290468303E-2</c:v>
                      </c:pt>
                      <c:pt idx="230">
                        <c:v>1.2767526843621676E-2</c:v>
                      </c:pt>
                      <c:pt idx="231">
                        <c:v>1.1261403322045761E-2</c:v>
                      </c:pt>
                      <c:pt idx="232">
                        <c:v>9.7228855200104849E-3</c:v>
                      </c:pt>
                      <c:pt idx="233">
                        <c:v>8.4439212084462083E-3</c:v>
                      </c:pt>
                      <c:pt idx="234">
                        <c:v>7.4999770133870542E-3</c:v>
                      </c:pt>
                      <c:pt idx="235">
                        <c:v>7.7736586168972157E-3</c:v>
                      </c:pt>
                      <c:pt idx="236">
                        <c:v>2.3194877490449271E-3</c:v>
                      </c:pt>
                      <c:pt idx="237">
                        <c:v>1.0975086935770125E-3</c:v>
                      </c:pt>
                      <c:pt idx="238">
                        <c:v>-2.0470269685378493E-4</c:v>
                      </c:pt>
                      <c:pt idx="239">
                        <c:v>-1.5836894673140569E-3</c:v>
                      </c:pt>
                      <c:pt idx="240">
                        <c:v>-3.0311660103999921E-3</c:v>
                      </c:pt>
                      <c:pt idx="241">
                        <c:v>-4.4009862950749627E-3</c:v>
                      </c:pt>
                      <c:pt idx="242">
                        <c:v>-5.4735456499908474E-3</c:v>
                      </c:pt>
                      <c:pt idx="243">
                        <c:v>-6.6282127696911724E-3</c:v>
                      </c:pt>
                      <c:pt idx="244">
                        <c:v>-7.7569605255915861E-3</c:v>
                      </c:pt>
                      <c:pt idx="245">
                        <c:v>-1.8258859930077415E-3</c:v>
                      </c:pt>
                      <c:pt idx="246">
                        <c:v>4.7940283410170727E-3</c:v>
                      </c:pt>
                      <c:pt idx="247">
                        <c:v>4.778463193166646E-3</c:v>
                      </c:pt>
                      <c:pt idx="248">
                        <c:v>3.9600533565367253E-3</c:v>
                      </c:pt>
                      <c:pt idx="249">
                        <c:v>3.4153392601283805E-3</c:v>
                      </c:pt>
                      <c:pt idx="250">
                        <c:v>3.0823714792461514E-3</c:v>
                      </c:pt>
                      <c:pt idx="251">
                        <c:v>2.44912158509128E-3</c:v>
                      </c:pt>
                      <c:pt idx="252">
                        <c:v>1.5449270598294205E-3</c:v>
                      </c:pt>
                      <c:pt idx="253">
                        <c:v>4.5430401061904784E-4</c:v>
                      </c:pt>
                      <c:pt idx="254">
                        <c:v>-1.1053991471357799E-3</c:v>
                      </c:pt>
                      <c:pt idx="255">
                        <c:v>-2.1029877312626413E-3</c:v>
                      </c:pt>
                      <c:pt idx="256">
                        <c:v>-2.7039330436202653E-3</c:v>
                      </c:pt>
                      <c:pt idx="257">
                        <c:v>-2.8209441556184224E-3</c:v>
                      </c:pt>
                      <c:pt idx="258">
                        <c:v>-2.6567676651321447E-3</c:v>
                      </c:pt>
                      <c:pt idx="259">
                        <c:v>-1.8424963848619972E-3</c:v>
                      </c:pt>
                      <c:pt idx="260">
                        <c:v>-9.6082105412433711E-4</c:v>
                      </c:pt>
                      <c:pt idx="261">
                        <c:v>9.6368512645715642E-4</c:v>
                      </c:pt>
                      <c:pt idx="262">
                        <c:v>2.71994674291256E-3</c:v>
                      </c:pt>
                      <c:pt idx="263">
                        <c:v>4.2089482068734078E-3</c:v>
                      </c:pt>
                      <c:pt idx="264">
                        <c:v>5.4448145381784724E-3</c:v>
                      </c:pt>
                      <c:pt idx="265">
                        <c:v>7.749398735716854E-3</c:v>
                      </c:pt>
                      <c:pt idx="266">
                        <c:v>1.1983930136332433E-2</c:v>
                      </c:pt>
                      <c:pt idx="267">
                        <c:v>1.463325115370713E-2</c:v>
                      </c:pt>
                      <c:pt idx="268">
                        <c:v>1.5274299956842687E-2</c:v>
                      </c:pt>
                      <c:pt idx="269">
                        <c:v>1.4505370102058261E-2</c:v>
                      </c:pt>
                      <c:pt idx="270">
                        <c:v>1.4057580884788186E-2</c:v>
                      </c:pt>
                      <c:pt idx="271">
                        <c:v>1.3579811168972477E-2</c:v>
                      </c:pt>
                      <c:pt idx="272">
                        <c:v>1.3750731764899986E-2</c:v>
                      </c:pt>
                      <c:pt idx="273">
                        <c:v>1.3756658343339841E-2</c:v>
                      </c:pt>
                      <c:pt idx="274">
                        <c:v>1.4096840974937354E-2</c:v>
                      </c:pt>
                      <c:pt idx="275">
                        <c:v>1.5411984244581494E-2</c:v>
                      </c:pt>
                      <c:pt idx="276">
                        <c:v>1.857980580902268E-2</c:v>
                      </c:pt>
                      <c:pt idx="277">
                        <c:v>2.0466162549731812E-2</c:v>
                      </c:pt>
                      <c:pt idx="278">
                        <c:v>1.9772342869158913E-2</c:v>
                      </c:pt>
                      <c:pt idx="279">
                        <c:v>1.7039862773001312E-2</c:v>
                      </c:pt>
                      <c:pt idx="280">
                        <c:v>1.2642184609770141E-2</c:v>
                      </c:pt>
                      <c:pt idx="281">
                        <c:v>6.3425308857659379E-3</c:v>
                      </c:pt>
                      <c:pt idx="282">
                        <c:v>-4.2839240475642108E-4</c:v>
                      </c:pt>
                      <c:pt idx="283">
                        <c:v>-6.5509400619953332E-3</c:v>
                      </c:pt>
                      <c:pt idx="284">
                        <c:v>-3.1777185743151327E-3</c:v>
                      </c:pt>
                      <c:pt idx="285">
                        <c:v>1.3392831039669934E-3</c:v>
                      </c:pt>
                      <c:pt idx="286">
                        <c:v>2.3993895794140775E-3</c:v>
                      </c:pt>
                      <c:pt idx="287">
                        <c:v>-1.3764855267755021E-2</c:v>
                      </c:pt>
                      <c:pt idx="288">
                        <c:v>-3.3019420944126639E-2</c:v>
                      </c:pt>
                      <c:pt idx="289">
                        <c:v>-2.5492069035192126E-2</c:v>
                      </c:pt>
                      <c:pt idx="290">
                        <c:v>-6.3221600670130551E-3</c:v>
                      </c:pt>
                      <c:pt idx="291">
                        <c:v>9.0197471445714258E-3</c:v>
                      </c:pt>
                      <c:pt idx="292">
                        <c:v>1.7763215124957186E-2</c:v>
                      </c:pt>
                      <c:pt idx="293">
                        <c:v>1.4056100001305675E-2</c:v>
                      </c:pt>
                      <c:pt idx="294">
                        <c:v>1.4066783882697947E-2</c:v>
                      </c:pt>
                      <c:pt idx="295">
                        <c:v>1.503842778818376E-2</c:v>
                      </c:pt>
                      <c:pt idx="296">
                        <c:v>2.0067013659075632E-2</c:v>
                      </c:pt>
                      <c:pt idx="297">
                        <c:v>2.3534165931768592E-2</c:v>
                      </c:pt>
                      <c:pt idx="298">
                        <c:v>2.1174659268036536E-2</c:v>
                      </c:pt>
                      <c:pt idx="299">
                        <c:v>1.7926353573833841E-2</c:v>
                      </c:pt>
                      <c:pt idx="300">
                        <c:v>1.2874896535683996E-2</c:v>
                      </c:pt>
                      <c:pt idx="301">
                        <c:v>7.9481970444543488E-3</c:v>
                      </c:pt>
                      <c:pt idx="302">
                        <c:v>3.6177576400982601E-3</c:v>
                      </c:pt>
                      <c:pt idx="303">
                        <c:v>6.5991400431291466E-4</c:v>
                      </c:pt>
                      <c:pt idx="304">
                        <c:v>-6.5329120645230899E-4</c:v>
                      </c:pt>
                      <c:pt idx="305">
                        <c:v>-1.5303482597831468E-3</c:v>
                      </c:pt>
                      <c:pt idx="306">
                        <c:v>-2.4848105300391728E-3</c:v>
                      </c:pt>
                      <c:pt idx="307">
                        <c:v>-3.3641795078586324E-3</c:v>
                      </c:pt>
                      <c:pt idx="308">
                        <c:v>-4.0431078848847807E-3</c:v>
                      </c:pt>
                      <c:pt idx="309">
                        <c:v>-4.7571746677310019E-3</c:v>
                      </c:pt>
                      <c:pt idx="310">
                        <c:v>-5.6194768768491922E-3</c:v>
                      </c:pt>
                      <c:pt idx="311">
                        <c:v>-6.578600385181663E-3</c:v>
                      </c:pt>
                      <c:pt idx="312">
                        <c:v>-8.2209615043103892E-3</c:v>
                      </c:pt>
                      <c:pt idx="313">
                        <c:v>-9.3539437719016901E-3</c:v>
                      </c:pt>
                      <c:pt idx="314">
                        <c:v>-9.4496931894510212E-3</c:v>
                      </c:pt>
                      <c:pt idx="315">
                        <c:v>-9.8417673453222686E-3</c:v>
                      </c:pt>
                      <c:pt idx="316">
                        <c:v>-9.9901813314978525E-3</c:v>
                      </c:pt>
                      <c:pt idx="317">
                        <c:v>-1.0123014055074986E-2</c:v>
                      </c:pt>
                      <c:pt idx="318">
                        <c:v>-9.9978285779853768E-3</c:v>
                      </c:pt>
                      <c:pt idx="319">
                        <c:v>-1.0123631111882031E-2</c:v>
                      </c:pt>
                      <c:pt idx="320">
                        <c:v>-1.0720013115412801E-2</c:v>
                      </c:pt>
                      <c:pt idx="321">
                        <c:v>-1.1150837778633058E-2</c:v>
                      </c:pt>
                      <c:pt idx="322">
                        <c:v>-1.0753355022984867E-2</c:v>
                      </c:pt>
                      <c:pt idx="323">
                        <c:v>-8.6980462997838862E-3</c:v>
                      </c:pt>
                      <c:pt idx="324">
                        <c:v>-5.7802345449598346E-3</c:v>
                      </c:pt>
                      <c:pt idx="325">
                        <c:v>-1.7592749621762121E-3</c:v>
                      </c:pt>
                      <c:pt idx="326">
                        <c:v>4.0750873264082752E-3</c:v>
                      </c:pt>
                      <c:pt idx="327">
                        <c:v>7.7629245024735385E-3</c:v>
                      </c:pt>
                      <c:pt idx="328">
                        <c:v>9.9389159847237847E-3</c:v>
                      </c:pt>
                      <c:pt idx="329">
                        <c:v>1.0186542305462827E-2</c:v>
                      </c:pt>
                      <c:pt idx="330">
                        <c:v>9.7657013692347555E-3</c:v>
                      </c:pt>
                      <c:pt idx="331">
                        <c:v>9.6636189083555684E-3</c:v>
                      </c:pt>
                      <c:pt idx="332">
                        <c:v>9.8993202035136448E-3</c:v>
                      </c:pt>
                      <c:pt idx="333">
                        <c:v>1.0723831565964067E-2</c:v>
                      </c:pt>
                      <c:pt idx="334">
                        <c:v>9.8874362539259995E-3</c:v>
                      </c:pt>
                      <c:pt idx="335">
                        <c:v>8.2806634161320929E-3</c:v>
                      </c:pt>
                      <c:pt idx="336">
                        <c:v>5.8946570328996762E-3</c:v>
                      </c:pt>
                      <c:pt idx="337">
                        <c:v>3.3974879245598356E-3</c:v>
                      </c:pt>
                      <c:pt idx="338">
                        <c:v>1.9065610329186806E-3</c:v>
                      </c:pt>
                      <c:pt idx="339">
                        <c:v>-7.1978677708974881E-4</c:v>
                      </c:pt>
                      <c:pt idx="340">
                        <c:v>-7.6768526234095771E-3</c:v>
                      </c:pt>
                      <c:pt idx="341">
                        <c:v>-8.2731265550262997E-3</c:v>
                      </c:pt>
                      <c:pt idx="342">
                        <c:v>2.8273978046194233E-3</c:v>
                      </c:pt>
                      <c:pt idx="343">
                        <c:v>5.8809678471669017E-3</c:v>
                      </c:pt>
                      <c:pt idx="344">
                        <c:v>3.9431548999955832E-3</c:v>
                      </c:pt>
                      <c:pt idx="345">
                        <c:v>1.9112388825753854E-3</c:v>
                      </c:pt>
                      <c:pt idx="346">
                        <c:v>4.9273391170519677E-4</c:v>
                      </c:pt>
                      <c:pt idx="347">
                        <c:v>-8.5136815185136538E-4</c:v>
                      </c:pt>
                      <c:pt idx="348">
                        <c:v>-1.9621842600533084E-3</c:v>
                      </c:pt>
                      <c:pt idx="349">
                        <c:v>-3.0364690353604125E-3</c:v>
                      </c:pt>
                      <c:pt idx="350">
                        <c:v>-4.1261896225067264E-3</c:v>
                      </c:pt>
                      <c:pt idx="351">
                        <c:v>-5.2476142357649148E-3</c:v>
                      </c:pt>
                      <c:pt idx="352">
                        <c:v>-6.3091002152024164E-3</c:v>
                      </c:pt>
                      <c:pt idx="353">
                        <c:v>-6.845283489814548E-3</c:v>
                      </c:pt>
                      <c:pt idx="354">
                        <c:v>-6.1811409832804084E-3</c:v>
                      </c:pt>
                      <c:pt idx="355">
                        <c:v>-4.8363432577056553E-3</c:v>
                      </c:pt>
                      <c:pt idx="356">
                        <c:v>-3.6082303279691696E-3</c:v>
                      </c:pt>
                      <c:pt idx="357">
                        <c:v>-3.5113327697063154E-3</c:v>
                      </c:pt>
                      <c:pt idx="358">
                        <c:v>-4.219965423538548E-3</c:v>
                      </c:pt>
                      <c:pt idx="359">
                        <c:v>-4.7138536799126675E-3</c:v>
                      </c:pt>
                      <c:pt idx="360">
                        <c:v>-5.5245518218574969E-3</c:v>
                      </c:pt>
                      <c:pt idx="361">
                        <c:v>-6.4574494374660231E-3</c:v>
                      </c:pt>
                      <c:pt idx="362">
                        <c:v>-7.1127482139742666E-3</c:v>
                      </c:pt>
                      <c:pt idx="363">
                        <c:v>-7.8269660497029582E-3</c:v>
                      </c:pt>
                      <c:pt idx="364">
                        <c:v>-8.4456228876351232E-3</c:v>
                      </c:pt>
                      <c:pt idx="365">
                        <c:v>-9.970203503002914E-3</c:v>
                      </c:pt>
                      <c:pt idx="366">
                        <c:v>-9.8272072153296492E-3</c:v>
                      </c:pt>
                      <c:pt idx="367">
                        <c:v>-1.0465969227762795E-2</c:v>
                      </c:pt>
                      <c:pt idx="368">
                        <c:v>-1.0909173357091078E-2</c:v>
                      </c:pt>
                      <c:pt idx="369">
                        <c:v>-1.1276234955369484E-2</c:v>
                      </c:pt>
                      <c:pt idx="370">
                        <c:v>-1.1774348269500096E-2</c:v>
                      </c:pt>
                      <c:pt idx="371">
                        <c:v>-1.2223120622197815E-2</c:v>
                      </c:pt>
                      <c:pt idx="372">
                        <c:v>-1.2740711030623754E-2</c:v>
                      </c:pt>
                      <c:pt idx="373">
                        <c:v>-1.3097426020111321E-2</c:v>
                      </c:pt>
                      <c:pt idx="374">
                        <c:v>-1.3427674509000134E-2</c:v>
                      </c:pt>
                      <c:pt idx="375">
                        <c:v>-1.4023068280177338E-2</c:v>
                      </c:pt>
                      <c:pt idx="376">
                        <c:v>-1.5373350551550577E-2</c:v>
                      </c:pt>
                      <c:pt idx="377">
                        <c:v>-1.5467692202119594E-2</c:v>
                      </c:pt>
                      <c:pt idx="378">
                        <c:v>-1.5335806885619517E-2</c:v>
                      </c:pt>
                      <c:pt idx="379">
                        <c:v>-1.5221440212645185E-2</c:v>
                      </c:pt>
                      <c:pt idx="380">
                        <c:v>-1.4532230813374142E-2</c:v>
                      </c:pt>
                      <c:pt idx="381">
                        <c:v>-1.3634878829222732E-2</c:v>
                      </c:pt>
                      <c:pt idx="382">
                        <c:v>-1.3101865612654572E-2</c:v>
                      </c:pt>
                      <c:pt idx="383">
                        <c:v>-1.2369587566871086E-2</c:v>
                      </c:pt>
                      <c:pt idx="384">
                        <c:v>-1.0985074680358557E-2</c:v>
                      </c:pt>
                      <c:pt idx="385">
                        <c:v>-7.3688110918083208E-3</c:v>
                      </c:pt>
                      <c:pt idx="386">
                        <c:v>-1.7349647958009875E-3</c:v>
                      </c:pt>
                      <c:pt idx="387">
                        <c:v>7.8589653648006557E-3</c:v>
                      </c:pt>
                      <c:pt idx="388">
                        <c:v>2.0615069879057337E-2</c:v>
                      </c:pt>
                      <c:pt idx="389">
                        <c:v>3.6460307579599283E-2</c:v>
                      </c:pt>
                      <c:pt idx="390">
                        <c:v>4.7295473665402078E-2</c:v>
                      </c:pt>
                      <c:pt idx="391">
                        <c:v>5.3785394981655285E-2</c:v>
                      </c:pt>
                      <c:pt idx="392">
                        <c:v>5.8166702198119223E-2</c:v>
                      </c:pt>
                      <c:pt idx="393">
                        <c:v>5.7947585472338879E-2</c:v>
                      </c:pt>
                      <c:pt idx="394">
                        <c:v>5.1844186809352488E-2</c:v>
                      </c:pt>
                      <c:pt idx="395">
                        <c:v>3.6989159562960956E-2</c:v>
                      </c:pt>
                      <c:pt idx="396">
                        <c:v>2.1492493174398795E-2</c:v>
                      </c:pt>
                      <c:pt idx="397">
                        <c:v>7.5119395504558567E-3</c:v>
                      </c:pt>
                      <c:pt idx="398">
                        <c:v>-2.4137214864797386E-3</c:v>
                      </c:pt>
                      <c:pt idx="399">
                        <c:v>-8.2989471035214563E-3</c:v>
                      </c:pt>
                      <c:pt idx="400">
                        <c:v>-7.6914111341113882E-3</c:v>
                      </c:pt>
                      <c:pt idx="401">
                        <c:v>-1.5611908995933141E-2</c:v>
                      </c:pt>
                      <c:pt idx="402">
                        <c:v>-2.6468843086850349E-2</c:v>
                      </c:pt>
                      <c:pt idx="403">
                        <c:v>-3.2926783273695887E-2</c:v>
                      </c:pt>
                      <c:pt idx="404">
                        <c:v>-3.7697103508521464E-2</c:v>
                      </c:pt>
                      <c:pt idx="405">
                        <c:v>-4.3807261276064387E-2</c:v>
                      </c:pt>
                      <c:pt idx="406">
                        <c:v>-4.4032536583239357E-2</c:v>
                      </c:pt>
                      <c:pt idx="407">
                        <c:v>-4.4493071445036649E-2</c:v>
                      </c:pt>
                      <c:pt idx="408">
                        <c:v>-4.4714348166940303E-2</c:v>
                      </c:pt>
                      <c:pt idx="409">
                        <c:v>-4.4971405349297229E-2</c:v>
                      </c:pt>
                      <c:pt idx="410">
                        <c:v>-4.4760020291417707E-2</c:v>
                      </c:pt>
                      <c:pt idx="411">
                        <c:v>-4.4666102378609282E-2</c:v>
                      </c:pt>
                      <c:pt idx="412">
                        <c:v>-4.4429511745119075E-2</c:v>
                      </c:pt>
                      <c:pt idx="413">
                        <c:v>-4.4209571840445723E-2</c:v>
                      </c:pt>
                      <c:pt idx="414">
                        <c:v>-4.3887880962212786E-2</c:v>
                      </c:pt>
                      <c:pt idx="415">
                        <c:v>-4.3759819158086959E-2</c:v>
                      </c:pt>
                      <c:pt idx="416">
                        <c:v>-4.3737225435330165E-2</c:v>
                      </c:pt>
                      <c:pt idx="417">
                        <c:v>-4.3724800782451653E-2</c:v>
                      </c:pt>
                      <c:pt idx="418">
                        <c:v>-4.3606540673859037E-2</c:v>
                      </c:pt>
                      <c:pt idx="419">
                        <c:v>-4.351600535079702E-2</c:v>
                      </c:pt>
                      <c:pt idx="420">
                        <c:v>-4.3073601707795235E-2</c:v>
                      </c:pt>
                      <c:pt idx="421">
                        <c:v>-4.2659682324171153E-2</c:v>
                      </c:pt>
                      <c:pt idx="422">
                        <c:v>-4.2418836456251129E-2</c:v>
                      </c:pt>
                      <c:pt idx="423">
                        <c:v>-4.2199854454768766E-2</c:v>
                      </c:pt>
                      <c:pt idx="424">
                        <c:v>-4.21945632074954E-2</c:v>
                      </c:pt>
                      <c:pt idx="425">
                        <c:v>-4.2226098794258045E-2</c:v>
                      </c:pt>
                      <c:pt idx="426">
                        <c:v>-4.2037930256807361E-2</c:v>
                      </c:pt>
                      <c:pt idx="427">
                        <c:v>-4.0646610970785618E-2</c:v>
                      </c:pt>
                      <c:pt idx="428">
                        <c:v>-3.5767416186158175E-2</c:v>
                      </c:pt>
                      <c:pt idx="429">
                        <c:v>-3.4051362956008878E-2</c:v>
                      </c:pt>
                      <c:pt idx="430">
                        <c:v>-3.1153948877853846E-2</c:v>
                      </c:pt>
                      <c:pt idx="431">
                        <c:v>-2.8722420725991325E-2</c:v>
                      </c:pt>
                      <c:pt idx="432">
                        <c:v>-2.787934328716505E-2</c:v>
                      </c:pt>
                      <c:pt idx="433">
                        <c:v>-2.782686299126692E-2</c:v>
                      </c:pt>
                      <c:pt idx="434">
                        <c:v>-2.9156503437686214E-2</c:v>
                      </c:pt>
                      <c:pt idx="435">
                        <c:v>-3.0052558185395085E-2</c:v>
                      </c:pt>
                      <c:pt idx="436">
                        <c:v>-3.0134852943159998E-2</c:v>
                      </c:pt>
                      <c:pt idx="437">
                        <c:v>-2.9829111389254623E-2</c:v>
                      </c:pt>
                      <c:pt idx="438">
                        <c:v>-3.0195757484346341E-2</c:v>
                      </c:pt>
                      <c:pt idx="439">
                        <c:v>-2.9332834255450642E-2</c:v>
                      </c:pt>
                      <c:pt idx="440">
                        <c:v>-2.6848861852852263E-2</c:v>
                      </c:pt>
                      <c:pt idx="441">
                        <c:v>-2.1342426240764392E-2</c:v>
                      </c:pt>
                      <c:pt idx="442">
                        <c:v>-1.5753685881731577E-2</c:v>
                      </c:pt>
                      <c:pt idx="443">
                        <c:v>-1.0660431397833417E-2</c:v>
                      </c:pt>
                      <c:pt idx="444">
                        <c:v>-1.0012873681521562E-2</c:v>
                      </c:pt>
                      <c:pt idx="445">
                        <c:v>-4.1486868432268143E-3</c:v>
                      </c:pt>
                      <c:pt idx="446">
                        <c:v>3.2832869153371896E-3</c:v>
                      </c:pt>
                      <c:pt idx="447">
                        <c:v>1.2671746380089092E-2</c:v>
                      </c:pt>
                      <c:pt idx="448">
                        <c:v>2.2503032912880638E-2</c:v>
                      </c:pt>
                      <c:pt idx="449">
                        <c:v>3.2521009952501248E-2</c:v>
                      </c:pt>
                      <c:pt idx="450">
                        <c:v>3.725975503592549E-2</c:v>
                      </c:pt>
                      <c:pt idx="451">
                        <c:v>3.8546102672481437E-2</c:v>
                      </c:pt>
                      <c:pt idx="452">
                        <c:v>3.6845890007334708E-2</c:v>
                      </c:pt>
                      <c:pt idx="453">
                        <c:v>3.4244772420030947E-2</c:v>
                      </c:pt>
                      <c:pt idx="454">
                        <c:v>3.0188632719277336E-2</c:v>
                      </c:pt>
                      <c:pt idx="455">
                        <c:v>2.5594863593046517E-2</c:v>
                      </c:pt>
                      <c:pt idx="456">
                        <c:v>2.119735281541419E-2</c:v>
                      </c:pt>
                      <c:pt idx="457">
                        <c:v>1.774346794320927E-2</c:v>
                      </c:pt>
                      <c:pt idx="458">
                        <c:v>1.5291616671503062E-2</c:v>
                      </c:pt>
                      <c:pt idx="459">
                        <c:v>1.3361469575616267E-2</c:v>
                      </c:pt>
                      <c:pt idx="460">
                        <c:v>1.1466735258116081E-2</c:v>
                      </c:pt>
                      <c:pt idx="461">
                        <c:v>9.5159175351633325E-3</c:v>
                      </c:pt>
                      <c:pt idx="462">
                        <c:v>7.595516520999864E-3</c:v>
                      </c:pt>
                      <c:pt idx="463">
                        <c:v>5.6110569493518754E-3</c:v>
                      </c:pt>
                      <c:pt idx="464">
                        <c:v>4.5912474728093773E-3</c:v>
                      </c:pt>
                      <c:pt idx="465">
                        <c:v>3.534158910610223E-3</c:v>
                      </c:pt>
                      <c:pt idx="466">
                        <c:v>3.586593165132111E-3</c:v>
                      </c:pt>
                      <c:pt idx="467">
                        <c:v>3.6076708600476927E-3</c:v>
                      </c:pt>
                      <c:pt idx="468">
                        <c:v>3.8234259091273481E-3</c:v>
                      </c:pt>
                      <c:pt idx="469">
                        <c:v>2.6058936641747332E-3</c:v>
                      </c:pt>
                      <c:pt idx="470">
                        <c:v>2.034653069604893E-3</c:v>
                      </c:pt>
                      <c:pt idx="471">
                        <c:v>1.1435701649941106E-3</c:v>
                      </c:pt>
                      <c:pt idx="472">
                        <c:v>1.3437037569418481E-3</c:v>
                      </c:pt>
                      <c:pt idx="473">
                        <c:v>4.1475156248117527E-3</c:v>
                      </c:pt>
                      <c:pt idx="474">
                        <c:v>9.5190152802296871E-3</c:v>
                      </c:pt>
                      <c:pt idx="475">
                        <c:v>1.4431588758471786E-2</c:v>
                      </c:pt>
                      <c:pt idx="476">
                        <c:v>1.456596347847099E-2</c:v>
                      </c:pt>
                      <c:pt idx="477">
                        <c:v>1.569939514726771E-2</c:v>
                      </c:pt>
                      <c:pt idx="478">
                        <c:v>1.4442323719803186E-2</c:v>
                      </c:pt>
                      <c:pt idx="479">
                        <c:v>1.2126754889040902E-2</c:v>
                      </c:pt>
                      <c:pt idx="480">
                        <c:v>9.4376547516169217E-3</c:v>
                      </c:pt>
                      <c:pt idx="481">
                        <c:v>5.8859803122255777E-3</c:v>
                      </c:pt>
                      <c:pt idx="482">
                        <c:v>2.4988904918757143E-3</c:v>
                      </c:pt>
                      <c:pt idx="483">
                        <c:v>8.6095578429495784E-5</c:v>
                      </c:pt>
                      <c:pt idx="484">
                        <c:v>-5.7230650718776365E-4</c:v>
                      </c:pt>
                      <c:pt idx="485">
                        <c:v>-6.9801849511839421E-4</c:v>
                      </c:pt>
                      <c:pt idx="486">
                        <c:v>-1.6988184606014593E-3</c:v>
                      </c:pt>
                      <c:pt idx="487">
                        <c:v>-5.2125395520781093E-3</c:v>
                      </c:pt>
                      <c:pt idx="488">
                        <c:v>-1.043034738428439E-2</c:v>
                      </c:pt>
                      <c:pt idx="489">
                        <c:v>-1.5801271684965826E-2</c:v>
                      </c:pt>
                      <c:pt idx="490">
                        <c:v>-1.9540244073429032E-2</c:v>
                      </c:pt>
                      <c:pt idx="491">
                        <c:v>-2.0706309752230902E-2</c:v>
                      </c:pt>
                      <c:pt idx="492">
                        <c:v>-2.0856528041679211E-2</c:v>
                      </c:pt>
                      <c:pt idx="493">
                        <c:v>-2.0868807566599038E-2</c:v>
                      </c:pt>
                      <c:pt idx="494">
                        <c:v>-2.0711300619238631E-2</c:v>
                      </c:pt>
                      <c:pt idx="495">
                        <c:v>-2.0508058529952154E-2</c:v>
                      </c:pt>
                      <c:pt idx="496">
                        <c:v>-1.9586495023975876E-2</c:v>
                      </c:pt>
                      <c:pt idx="497">
                        <c:v>-1.4007304083157765E-2</c:v>
                      </c:pt>
                      <c:pt idx="498">
                        <c:v>-9.2540404268540086E-3</c:v>
                      </c:pt>
                      <c:pt idx="499">
                        <c:v>-5.0428733423444625E-3</c:v>
                      </c:pt>
                      <c:pt idx="500">
                        <c:v>-1.4040431579064052E-4</c:v>
                      </c:pt>
                      <c:pt idx="501">
                        <c:v>4.5904787843078273E-3</c:v>
                      </c:pt>
                      <c:pt idx="502">
                        <c:v>7.2832148780202326E-3</c:v>
                      </c:pt>
                      <c:pt idx="503">
                        <c:v>8.2848137945624629E-3</c:v>
                      </c:pt>
                      <c:pt idx="504">
                        <c:v>9.5003169740755095E-3</c:v>
                      </c:pt>
                      <c:pt idx="505">
                        <c:v>1.0222041619074038E-2</c:v>
                      </c:pt>
                      <c:pt idx="506">
                        <c:v>1.0288005393795579E-2</c:v>
                      </c:pt>
                      <c:pt idx="507">
                        <c:v>1.0047550344217835E-2</c:v>
                      </c:pt>
                      <c:pt idx="508">
                        <c:v>9.6400651433601308E-3</c:v>
                      </c:pt>
                      <c:pt idx="509">
                        <c:v>9.0479621158822878E-3</c:v>
                      </c:pt>
                      <c:pt idx="510">
                        <c:v>7.1151089992355218E-3</c:v>
                      </c:pt>
                      <c:pt idx="511">
                        <c:v>3.3293708592171288E-3</c:v>
                      </c:pt>
                      <c:pt idx="512">
                        <c:v>4.1645727557993698E-4</c:v>
                      </c:pt>
                      <c:pt idx="513">
                        <c:v>-1.4781992918756028E-3</c:v>
                      </c:pt>
                      <c:pt idx="514">
                        <c:v>-2.6797232613167037E-3</c:v>
                      </c:pt>
                      <c:pt idx="515">
                        <c:v>-3.2791258130889828E-3</c:v>
                      </c:pt>
                      <c:pt idx="516">
                        <c:v>-4.1355683481082246E-3</c:v>
                      </c:pt>
                      <c:pt idx="517">
                        <c:v>-4.7878084218008765E-3</c:v>
                      </c:pt>
                      <c:pt idx="518">
                        <c:v>-5.4715405557197328E-3</c:v>
                      </c:pt>
                      <c:pt idx="519">
                        <c:v>-6.2400969043226399E-3</c:v>
                      </c:pt>
                      <c:pt idx="520">
                        <c:v>-6.96650442072623E-3</c:v>
                      </c:pt>
                      <c:pt idx="521">
                        <c:v>-7.655016993759158E-3</c:v>
                      </c:pt>
                      <c:pt idx="522">
                        <c:v>-8.3219220654359403E-3</c:v>
                      </c:pt>
                      <c:pt idx="523">
                        <c:v>-8.8337218243215009E-3</c:v>
                      </c:pt>
                      <c:pt idx="524">
                        <c:v>-9.3100343697572283E-3</c:v>
                      </c:pt>
                      <c:pt idx="525">
                        <c:v>-9.8672497123501908E-3</c:v>
                      </c:pt>
                      <c:pt idx="526">
                        <c:v>-9.1904326213842705E-3</c:v>
                      </c:pt>
                      <c:pt idx="527">
                        <c:v>-8.8436523396335943E-3</c:v>
                      </c:pt>
                      <c:pt idx="528">
                        <c:v>-9.5997934795172598E-3</c:v>
                      </c:pt>
                      <c:pt idx="529">
                        <c:v>-1.0353584805509583E-2</c:v>
                      </c:pt>
                      <c:pt idx="530">
                        <c:v>-1.0652172753520883E-2</c:v>
                      </c:pt>
                      <c:pt idx="531">
                        <c:v>-1.0948743281494405E-2</c:v>
                      </c:pt>
                      <c:pt idx="532">
                        <c:v>-1.106514294652693E-2</c:v>
                      </c:pt>
                      <c:pt idx="533">
                        <c:v>-1.1258522022246958E-2</c:v>
                      </c:pt>
                      <c:pt idx="534">
                        <c:v>-1.0851933127731134E-2</c:v>
                      </c:pt>
                      <c:pt idx="535">
                        <c:v>-1.021203341383194E-2</c:v>
                      </c:pt>
                      <c:pt idx="536">
                        <c:v>-1.2574852694632582E-2</c:v>
                      </c:pt>
                      <c:pt idx="537">
                        <c:v>-1.3908715857519868E-2</c:v>
                      </c:pt>
                      <c:pt idx="538">
                        <c:v>-1.48958911492968E-2</c:v>
                      </c:pt>
                      <c:pt idx="539">
                        <c:v>-1.5661598929130247E-2</c:v>
                      </c:pt>
                      <c:pt idx="540">
                        <c:v>-1.6071741629597101E-2</c:v>
                      </c:pt>
                      <c:pt idx="541">
                        <c:v>-1.5533577700157631E-2</c:v>
                      </c:pt>
                      <c:pt idx="542">
                        <c:v>-1.406614147296636E-2</c:v>
                      </c:pt>
                      <c:pt idx="543">
                        <c:v>-1.3076892398952209E-2</c:v>
                      </c:pt>
                      <c:pt idx="544">
                        <c:v>-1.1538525131484774E-2</c:v>
                      </c:pt>
                      <c:pt idx="545">
                        <c:v>-8.581564123233203E-3</c:v>
                      </c:pt>
                      <c:pt idx="546">
                        <c:v>-4.0313467540669086E-3</c:v>
                      </c:pt>
                      <c:pt idx="547">
                        <c:v>-2.9668781793455779E-3</c:v>
                      </c:pt>
                      <c:pt idx="548">
                        <c:v>-5.7506438598525626E-4</c:v>
                      </c:pt>
                      <c:pt idx="549">
                        <c:v>3.2913230156204638E-3</c:v>
                      </c:pt>
                      <c:pt idx="550">
                        <c:v>8.697089758002834E-3</c:v>
                      </c:pt>
                      <c:pt idx="551">
                        <c:v>1.374127360941739E-2</c:v>
                      </c:pt>
                      <c:pt idx="552">
                        <c:v>1.8450654557617227E-2</c:v>
                      </c:pt>
                      <c:pt idx="553">
                        <c:v>2.1161526977778709E-2</c:v>
                      </c:pt>
                      <c:pt idx="554">
                        <c:v>2.0799377803948724E-2</c:v>
                      </c:pt>
                      <c:pt idx="555">
                        <c:v>1.8668724525658952E-2</c:v>
                      </c:pt>
                      <c:pt idx="556">
                        <c:v>1.6088530055056647E-2</c:v>
                      </c:pt>
                      <c:pt idx="557">
                        <c:v>1.3267227993364496E-2</c:v>
                      </c:pt>
                      <c:pt idx="558">
                        <c:v>1.0593644109963498E-2</c:v>
                      </c:pt>
                      <c:pt idx="559">
                        <c:v>8.1476339560493573E-3</c:v>
                      </c:pt>
                      <c:pt idx="560">
                        <c:v>5.9557690511013207E-3</c:v>
                      </c:pt>
                      <c:pt idx="561">
                        <c:v>4.0326931494347306E-3</c:v>
                      </c:pt>
                      <c:pt idx="562">
                        <c:v>2.4960107956491871E-3</c:v>
                      </c:pt>
                      <c:pt idx="563">
                        <c:v>1.2216056635666155E-3</c:v>
                      </c:pt>
                      <c:pt idx="564">
                        <c:v>1.403440263051414E-4</c:v>
                      </c:pt>
                      <c:pt idx="565">
                        <c:v>-1.9050558371796354E-3</c:v>
                      </c:pt>
                      <c:pt idx="566">
                        <c:v>-3.6755076264454517E-3</c:v>
                      </c:pt>
                      <c:pt idx="567">
                        <c:v>-5.8459960066974551E-3</c:v>
                      </c:pt>
                      <c:pt idx="568">
                        <c:v>-7.2496565772475702E-3</c:v>
                      </c:pt>
                      <c:pt idx="569">
                        <c:v>-8.346544002688961E-3</c:v>
                      </c:pt>
                      <c:pt idx="570">
                        <c:v>-9.3827977788709781E-3</c:v>
                      </c:pt>
                      <c:pt idx="571">
                        <c:v>-1.017041859959465E-2</c:v>
                      </c:pt>
                      <c:pt idx="572">
                        <c:v>-1.0857067254735149E-2</c:v>
                      </c:pt>
                      <c:pt idx="573">
                        <c:v>-1.153122434817486E-2</c:v>
                      </c:pt>
                      <c:pt idx="574">
                        <c:v>-1.2212665342300928E-2</c:v>
                      </c:pt>
                      <c:pt idx="575">
                        <c:v>-1.2708159598527096E-2</c:v>
                      </c:pt>
                      <c:pt idx="576">
                        <c:v>-1.3333179791454321E-2</c:v>
                      </c:pt>
                      <c:pt idx="577">
                        <c:v>-1.4012182604545424E-2</c:v>
                      </c:pt>
                      <c:pt idx="578">
                        <c:v>-1.494489510033686E-2</c:v>
                      </c:pt>
                      <c:pt idx="579">
                        <c:v>-1.6045716457092768E-2</c:v>
                      </c:pt>
                      <c:pt idx="580">
                        <c:v>-1.7013749924049137E-2</c:v>
                      </c:pt>
                      <c:pt idx="581">
                        <c:v>-1.7479025564791008E-2</c:v>
                      </c:pt>
                      <c:pt idx="582">
                        <c:v>-1.7824419770280958E-2</c:v>
                      </c:pt>
                      <c:pt idx="583">
                        <c:v>-1.8103604042646094E-2</c:v>
                      </c:pt>
                      <c:pt idx="584">
                        <c:v>-1.8340297589402442E-2</c:v>
                      </c:pt>
                      <c:pt idx="585">
                        <c:v>-1.835346024596823E-2</c:v>
                      </c:pt>
                      <c:pt idx="586">
                        <c:v>-1.7449012305578673E-2</c:v>
                      </c:pt>
                      <c:pt idx="587">
                        <c:v>-1.4387847900106674E-2</c:v>
                      </c:pt>
                      <c:pt idx="588">
                        <c:v>-1.2121770580822937E-2</c:v>
                      </c:pt>
                      <c:pt idx="589">
                        <c:v>-1.1617739785464374E-2</c:v>
                      </c:pt>
                      <c:pt idx="590">
                        <c:v>-1.1963827859777719E-2</c:v>
                      </c:pt>
                      <c:pt idx="591">
                        <c:v>-1.2446556673255517E-2</c:v>
                      </c:pt>
                      <c:pt idx="592">
                        <c:v>-1.2820387657735665E-2</c:v>
                      </c:pt>
                      <c:pt idx="593">
                        <c:v>-1.3118678712320968E-2</c:v>
                      </c:pt>
                      <c:pt idx="594">
                        <c:v>-1.3273828775829178E-2</c:v>
                      </c:pt>
                      <c:pt idx="595">
                        <c:v>-1.3521497916056061E-2</c:v>
                      </c:pt>
                      <c:pt idx="596">
                        <c:v>-1.2929695238498949E-2</c:v>
                      </c:pt>
                      <c:pt idx="597">
                        <c:v>-1.1987028621119349E-2</c:v>
                      </c:pt>
                      <c:pt idx="598">
                        <c:v>-1.0122978451241604E-2</c:v>
                      </c:pt>
                      <c:pt idx="599">
                        <c:v>-9.5680972553659014E-3</c:v>
                      </c:pt>
                      <c:pt idx="600">
                        <c:v>-7.9738149399513417E-3</c:v>
                      </c:pt>
                      <c:pt idx="601">
                        <c:v>-4.8779386659362992E-3</c:v>
                      </c:pt>
                      <c:pt idx="602">
                        <c:v>7.8744012950531656E-4</c:v>
                      </c:pt>
                      <c:pt idx="603">
                        <c:v>8.4760789960097206E-3</c:v>
                      </c:pt>
                      <c:pt idx="604">
                        <c:v>1.8038435565850344E-2</c:v>
                      </c:pt>
                      <c:pt idx="605">
                        <c:v>2.8284792509655186E-2</c:v>
                      </c:pt>
                      <c:pt idx="606">
                        <c:v>3.5398898345949878E-2</c:v>
                      </c:pt>
                      <c:pt idx="607">
                        <c:v>3.6293953270654412E-2</c:v>
                      </c:pt>
                      <c:pt idx="608">
                        <c:v>3.3790296466647982E-2</c:v>
                      </c:pt>
                      <c:pt idx="609">
                        <c:v>2.9483838963966204E-2</c:v>
                      </c:pt>
                      <c:pt idx="610">
                        <c:v>2.4079360462518101E-2</c:v>
                      </c:pt>
                      <c:pt idx="611">
                        <c:v>2.0222495145956438E-2</c:v>
                      </c:pt>
                      <c:pt idx="612">
                        <c:v>1.878491511235008E-2</c:v>
                      </c:pt>
                      <c:pt idx="613">
                        <c:v>1.5632727213968436E-2</c:v>
                      </c:pt>
                      <c:pt idx="614">
                        <c:v>1.3939814783815105E-2</c:v>
                      </c:pt>
                      <c:pt idx="615">
                        <c:v>1.3793957645107935E-2</c:v>
                      </c:pt>
                      <c:pt idx="616">
                        <c:v>1.2660537823353498E-2</c:v>
                      </c:pt>
                      <c:pt idx="617">
                        <c:v>1.194162600465745E-2</c:v>
                      </c:pt>
                      <c:pt idx="618">
                        <c:v>1.0316789922235722E-2</c:v>
                      </c:pt>
                      <c:pt idx="619">
                        <c:v>8.5329241567469374E-3</c:v>
                      </c:pt>
                      <c:pt idx="620">
                        <c:v>7.0875417854423242E-3</c:v>
                      </c:pt>
                      <c:pt idx="621">
                        <c:v>5.9286977183003638E-3</c:v>
                      </c:pt>
                      <c:pt idx="622">
                        <c:v>5.3561375078479967E-3</c:v>
                      </c:pt>
                      <c:pt idx="623">
                        <c:v>5.1097892504733556E-3</c:v>
                      </c:pt>
                      <c:pt idx="624">
                        <c:v>4.6982845121145847E-3</c:v>
                      </c:pt>
                      <c:pt idx="625">
                        <c:v>3.4853913683145412E-3</c:v>
                      </c:pt>
                      <c:pt idx="626">
                        <c:v>2.1124742690814781E-3</c:v>
                      </c:pt>
                      <c:pt idx="627">
                        <c:v>1.9036896499647659E-3</c:v>
                      </c:pt>
                      <c:pt idx="628">
                        <c:v>1.34082879028596E-3</c:v>
                      </c:pt>
                      <c:pt idx="629">
                        <c:v>9.9078763402737501E-4</c:v>
                      </c:pt>
                      <c:pt idx="630">
                        <c:v>1.3995268134666579E-4</c:v>
                      </c:pt>
                      <c:pt idx="631">
                        <c:v>-5.2132807312973745E-4</c:v>
                      </c:pt>
                      <c:pt idx="632">
                        <c:v>-8.9883430646150845E-4</c:v>
                      </c:pt>
                      <c:pt idx="633">
                        <c:v>-1.8525810048145607E-3</c:v>
                      </c:pt>
                      <c:pt idx="634">
                        <c:v>-3.0787417717890366E-3</c:v>
                      </c:pt>
                      <c:pt idx="635">
                        <c:v>-3.7470570354548173E-3</c:v>
                      </c:pt>
                      <c:pt idx="636">
                        <c:v>-4.2291060354105467E-3</c:v>
                      </c:pt>
                      <c:pt idx="637">
                        <c:v>-4.7553016504947856E-3</c:v>
                      </c:pt>
                      <c:pt idx="638">
                        <c:v>-5.6214375241264766E-3</c:v>
                      </c:pt>
                      <c:pt idx="639">
                        <c:v>-6.1384493585240922E-3</c:v>
                      </c:pt>
                      <c:pt idx="640">
                        <c:v>-6.5808851023266488E-3</c:v>
                      </c:pt>
                      <c:pt idx="641">
                        <c:v>-7.1220148194469039E-3</c:v>
                      </c:pt>
                      <c:pt idx="642">
                        <c:v>-7.8833164393231278E-3</c:v>
                      </c:pt>
                      <c:pt idx="643">
                        <c:v>-8.3166361540024467E-3</c:v>
                      </c:pt>
                      <c:pt idx="644">
                        <c:v>-8.5428548440128638E-3</c:v>
                      </c:pt>
                      <c:pt idx="645">
                        <c:v>-9.2401167723341945E-3</c:v>
                      </c:pt>
                      <c:pt idx="646">
                        <c:v>-1.1310982425783937E-2</c:v>
                      </c:pt>
                      <c:pt idx="647">
                        <c:v>-1.4371655812879747E-2</c:v>
                      </c:pt>
                      <c:pt idx="648">
                        <c:v>-1.6188926175483835E-2</c:v>
                      </c:pt>
                      <c:pt idx="649">
                        <c:v>-1.5842355491391232E-2</c:v>
                      </c:pt>
                      <c:pt idx="650">
                        <c:v>-1.4661747310888476E-2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5EA-4CF1-B656-B1ADBF86212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predmean!$P$1</c15:sqref>
                        </c15:formulaRef>
                      </c:ext>
                    </c:extLst>
                    <c:strCache>
                      <c:ptCount val="1"/>
                      <c:pt idx="0">
                        <c:v>e1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predmean!$P$2:$P$652</c15:sqref>
                        </c15:formulaRef>
                      </c:ext>
                    </c:extLst>
                    <c:numCache>
                      <c:formatCode>0.00%</c:formatCode>
                      <c:ptCount val="651"/>
                      <c:pt idx="0">
                        <c:v>-2.7023573113699214E-3</c:v>
                      </c:pt>
                      <c:pt idx="1">
                        <c:v>-5.5126002290951269E-3</c:v>
                      </c:pt>
                      <c:pt idx="2">
                        <c:v>-1.2147252411591442E-2</c:v>
                      </c:pt>
                      <c:pt idx="3">
                        <c:v>-1.9146346879185396E-2</c:v>
                      </c:pt>
                      <c:pt idx="4">
                        <c:v>-2.7788473972599603E-2</c:v>
                      </c:pt>
                      <c:pt idx="5">
                        <c:v>-3.6795401284232046E-2</c:v>
                      </c:pt>
                      <c:pt idx="6">
                        <c:v>-4.2841078913642937E-2</c:v>
                      </c:pt>
                      <c:pt idx="7">
                        <c:v>-4.5664622895770023E-2</c:v>
                      </c:pt>
                      <c:pt idx="8">
                        <c:v>-4.5517861782770848E-2</c:v>
                      </c:pt>
                      <c:pt idx="9">
                        <c:v>-4.0284615042342646E-2</c:v>
                      </c:pt>
                      <c:pt idx="10">
                        <c:v>-2.9132744357451855E-2</c:v>
                      </c:pt>
                      <c:pt idx="11">
                        <c:v>-1.5127298102106454E-2</c:v>
                      </c:pt>
                      <c:pt idx="12">
                        <c:v>-2.1270705135971522E-3</c:v>
                      </c:pt>
                      <c:pt idx="13">
                        <c:v>7.1833711008908157E-3</c:v>
                      </c:pt>
                      <c:pt idx="14">
                        <c:v>1.1489824925370849E-2</c:v>
                      </c:pt>
                      <c:pt idx="15">
                        <c:v>1.1505932092605095E-2</c:v>
                      </c:pt>
                      <c:pt idx="16">
                        <c:v>1.0765465080862204E-2</c:v>
                      </c:pt>
                      <c:pt idx="17">
                        <c:v>6.611071609411997E-3</c:v>
                      </c:pt>
                      <c:pt idx="18">
                        <c:v>5.5261340087492145E-4</c:v>
                      </c:pt>
                      <c:pt idx="19">
                        <c:v>-8.1235057246771686E-3</c:v>
                      </c:pt>
                      <c:pt idx="20">
                        <c:v>-1.8789566574853821E-2</c:v>
                      </c:pt>
                      <c:pt idx="21">
                        <c:v>-3.1046382715054638E-2</c:v>
                      </c:pt>
                      <c:pt idx="22">
                        <c:v>-4.4417723376463103E-2</c:v>
                      </c:pt>
                      <c:pt idx="23">
                        <c:v>-6.0370831732475684E-2</c:v>
                      </c:pt>
                      <c:pt idx="24">
                        <c:v>-7.6960247985169844E-2</c:v>
                      </c:pt>
                      <c:pt idx="25">
                        <c:v>-9.1584521120824727E-2</c:v>
                      </c:pt>
                      <c:pt idx="26">
                        <c:v>-0.10597791628720826</c:v>
                      </c:pt>
                      <c:pt idx="27">
                        <c:v>-0.12175266039469013</c:v>
                      </c:pt>
                      <c:pt idx="28">
                        <c:v>-0.13476608602663351</c:v>
                      </c:pt>
                      <c:pt idx="29">
                        <c:v>-0.14334739566961144</c:v>
                      </c:pt>
                      <c:pt idx="30">
                        <c:v>-0.14129563200089429</c:v>
                      </c:pt>
                      <c:pt idx="31">
                        <c:v>-0.12541570683776657</c:v>
                      </c:pt>
                      <c:pt idx="32">
                        <c:v>-9.373626677932495E-2</c:v>
                      </c:pt>
                      <c:pt idx="33">
                        <c:v>-5.963861021944581E-2</c:v>
                      </c:pt>
                      <c:pt idx="34">
                        <c:v>-1.8715540034218457E-2</c:v>
                      </c:pt>
                      <c:pt idx="35">
                        <c:v>2.0756787074420014E-2</c:v>
                      </c:pt>
                      <c:pt idx="36">
                        <c:v>5.2366571106811408E-2</c:v>
                      </c:pt>
                      <c:pt idx="37">
                        <c:v>7.3138661888706186E-2</c:v>
                      </c:pt>
                      <c:pt idx="38">
                        <c:v>8.268330710930899E-2</c:v>
                      </c:pt>
                      <c:pt idx="39">
                        <c:v>8.2030847624305736E-2</c:v>
                      </c:pt>
                      <c:pt idx="40">
                        <c:v>7.56914390303563E-2</c:v>
                      </c:pt>
                      <c:pt idx="41">
                        <c:v>6.7322264294387119E-2</c:v>
                      </c:pt>
                      <c:pt idx="42">
                        <c:v>5.5124489642594712E-2</c:v>
                      </c:pt>
                      <c:pt idx="43">
                        <c:v>4.2847812247159375E-2</c:v>
                      </c:pt>
                      <c:pt idx="44">
                        <c:v>2.6039412709969515E-2</c:v>
                      </c:pt>
                      <c:pt idx="45">
                        <c:v>6.1677454254807163E-3</c:v>
                      </c:pt>
                      <c:pt idx="46">
                        <c:v>-1.565442228284002E-2</c:v>
                      </c:pt>
                      <c:pt idx="47">
                        <c:v>-3.6214912434019697E-2</c:v>
                      </c:pt>
                      <c:pt idx="48">
                        <c:v>-5.9908013563941147E-2</c:v>
                      </c:pt>
                      <c:pt idx="49">
                        <c:v>-8.6357416510099691E-2</c:v>
                      </c:pt>
                      <c:pt idx="50">
                        <c:v>-0.11227635395183999</c:v>
                      </c:pt>
                      <c:pt idx="51">
                        <c:v>-0.13356423471558937</c:v>
                      </c:pt>
                      <c:pt idx="52">
                        <c:v>-0.1554661860301419</c:v>
                      </c:pt>
                      <c:pt idx="53">
                        <c:v>-0.17893490471459267</c:v>
                      </c:pt>
                      <c:pt idx="54">
                        <c:v>-0.19852393958475914</c:v>
                      </c:pt>
                      <c:pt idx="55">
                        <c:v>-0.21339693785341451</c:v>
                      </c:pt>
                      <c:pt idx="56">
                        <c:v>-0.21689439151032269</c:v>
                      </c:pt>
                      <c:pt idx="57">
                        <c:v>-0.20566352142008201</c:v>
                      </c:pt>
                      <c:pt idx="58">
                        <c:v>-0.17460365726966706</c:v>
                      </c:pt>
                      <c:pt idx="59">
                        <c:v>-0.13686153182759409</c:v>
                      </c:pt>
                      <c:pt idx="60">
                        <c:v>-8.8802644901614367E-2</c:v>
                      </c:pt>
                      <c:pt idx="61">
                        <c:v>-3.4740587857321439E-2</c:v>
                      </c:pt>
                      <c:pt idx="62">
                        <c:v>1.7695989367291373E-2</c:v>
                      </c:pt>
                      <c:pt idx="63">
                        <c:v>6.2221607163879554E-2</c:v>
                      </c:pt>
                      <c:pt idx="64">
                        <c:v>9.5594444953831972E-2</c:v>
                      </c:pt>
                      <c:pt idx="65">
                        <c:v>0.11556848532099943</c:v>
                      </c:pt>
                      <c:pt idx="66">
                        <c:v>0.12274539621463285</c:v>
                      </c:pt>
                      <c:pt idx="67">
                        <c:v>0.12337391104424593</c:v>
                      </c:pt>
                      <c:pt idx="68">
                        <c:v>0.12103962111331881</c:v>
                      </c:pt>
                      <c:pt idx="69">
                        <c:v>0.11806847256361336</c:v>
                      </c:pt>
                      <c:pt idx="70">
                        <c:v>0.10990398057305827</c:v>
                      </c:pt>
                      <c:pt idx="71">
                        <c:v>0.10094549246121645</c:v>
                      </c:pt>
                      <c:pt idx="72">
                        <c:v>8.9822122826747786E-2</c:v>
                      </c:pt>
                      <c:pt idx="73">
                        <c:v>7.648348705923394E-2</c:v>
                      </c:pt>
                      <c:pt idx="74">
                        <c:v>6.2628587991460719E-2</c:v>
                      </c:pt>
                      <c:pt idx="75">
                        <c:v>4.4131724055920488E-2</c:v>
                      </c:pt>
                      <c:pt idx="76">
                        <c:v>2.5289386633008903E-2</c:v>
                      </c:pt>
                      <c:pt idx="77">
                        <c:v>4.1200065821020591E-3</c:v>
                      </c:pt>
                      <c:pt idx="78">
                        <c:v>-1.5087910652220565E-2</c:v>
                      </c:pt>
                      <c:pt idx="79">
                        <c:v>-3.725456630239235E-2</c:v>
                      </c:pt>
                      <c:pt idx="80">
                        <c:v>-6.2968872403659615E-2</c:v>
                      </c:pt>
                      <c:pt idx="81">
                        <c:v>-8.6509874803461284E-2</c:v>
                      </c:pt>
                      <c:pt idx="82">
                        <c:v>-0.1108283443238019</c:v>
                      </c:pt>
                      <c:pt idx="83">
                        <c:v>-0.13181624260404323</c:v>
                      </c:pt>
                      <c:pt idx="84">
                        <c:v>-0.14789640687488789</c:v>
                      </c:pt>
                      <c:pt idx="85">
                        <c:v>-0.15544994775030743</c:v>
                      </c:pt>
                      <c:pt idx="86">
                        <c:v>-0.15978525197393265</c:v>
                      </c:pt>
                      <c:pt idx="87">
                        <c:v>-0.15602775296758986</c:v>
                      </c:pt>
                      <c:pt idx="88">
                        <c:v>-0.14302755112706544</c:v>
                      </c:pt>
                      <c:pt idx="89">
                        <c:v>-0.11859473135615739</c:v>
                      </c:pt>
                      <c:pt idx="90">
                        <c:v>-8.4390168511028776E-2</c:v>
                      </c:pt>
                      <c:pt idx="91">
                        <c:v>-4.4049099098084486E-2</c:v>
                      </c:pt>
                      <c:pt idx="92">
                        <c:v>-9.1750000864164669E-3</c:v>
                      </c:pt>
                      <c:pt idx="93">
                        <c:v>1.9385720982619502E-2</c:v>
                      </c:pt>
                      <c:pt idx="94">
                        <c:v>4.3949251807909491E-2</c:v>
                      </c:pt>
                      <c:pt idx="95">
                        <c:v>6.7738510249693781E-2</c:v>
                      </c:pt>
                      <c:pt idx="96">
                        <c:v>9.255915756344478E-2</c:v>
                      </c:pt>
                      <c:pt idx="97">
                        <c:v>0.11375381901583612</c:v>
                      </c:pt>
                      <c:pt idx="98">
                        <c:v>0.13317608472805939</c:v>
                      </c:pt>
                      <c:pt idx="99">
                        <c:v>0.14599981627091657</c:v>
                      </c:pt>
                      <c:pt idx="100">
                        <c:v>0.15775301140829812</c:v>
                      </c:pt>
                      <c:pt idx="101">
                        <c:v>0.16410990508487219</c:v>
                      </c:pt>
                      <c:pt idx="102">
                        <c:v>0.16803415103813302</c:v>
                      </c:pt>
                      <c:pt idx="103">
                        <c:v>0.16691526190885686</c:v>
                      </c:pt>
                      <c:pt idx="104">
                        <c:v>0.16241186050014628</c:v>
                      </c:pt>
                      <c:pt idx="105">
                        <c:v>0.10031428895481752</c:v>
                      </c:pt>
                      <c:pt idx="106">
                        <c:v>1.2797862113082896E-2</c:v>
                      </c:pt>
                      <c:pt idx="107">
                        <c:v>-2.7777071061578069E-3</c:v>
                      </c:pt>
                      <c:pt idx="108">
                        <c:v>-1.3424836719014458E-2</c:v>
                      </c:pt>
                      <c:pt idx="109">
                        <c:v>-1.9740670357021251E-2</c:v>
                      </c:pt>
                      <c:pt idx="110">
                        <c:v>-2.5087192329163815E-2</c:v>
                      </c:pt>
                      <c:pt idx="111">
                        <c:v>-3.1418217185857744E-2</c:v>
                      </c:pt>
                      <c:pt idx="112">
                        <c:v>-3.8658992555515609E-2</c:v>
                      </c:pt>
                      <c:pt idx="113">
                        <c:v>-4.232727462208051E-2</c:v>
                      </c:pt>
                      <c:pt idx="114">
                        <c:v>-4.1395045929218506E-2</c:v>
                      </c:pt>
                      <c:pt idx="115">
                        <c:v>-4.5130014954469472E-2</c:v>
                      </c:pt>
                      <c:pt idx="116">
                        <c:v>-4.5590565603023686E-2</c:v>
                      </c:pt>
                      <c:pt idx="117">
                        <c:v>-4.4420685369333322E-2</c:v>
                      </c:pt>
                      <c:pt idx="118">
                        <c:v>-4.511114460244716E-2</c:v>
                      </c:pt>
                      <c:pt idx="119">
                        <c:v>-4.9163926300246033E-2</c:v>
                      </c:pt>
                      <c:pt idx="120">
                        <c:v>-5.5895729703772962E-2</c:v>
                      </c:pt>
                      <c:pt idx="121">
                        <c:v>-6.3463109438267024E-2</c:v>
                      </c:pt>
                      <c:pt idx="122">
                        <c:v>-7.6496200268538928E-2</c:v>
                      </c:pt>
                      <c:pt idx="123">
                        <c:v>-9.0928187203680622E-2</c:v>
                      </c:pt>
                      <c:pt idx="124">
                        <c:v>-0.10253748644257242</c:v>
                      </c:pt>
                      <c:pt idx="125">
                        <c:v>-0.10803943307152192</c:v>
                      </c:pt>
                      <c:pt idx="126">
                        <c:v>-9.765750427744152E-2</c:v>
                      </c:pt>
                      <c:pt idx="127">
                        <c:v>-6.9229467644272263E-2</c:v>
                      </c:pt>
                      <c:pt idx="128">
                        <c:v>-3.0809780717664138E-2</c:v>
                      </c:pt>
                      <c:pt idx="129">
                        <c:v>-1.8096289142897422E-3</c:v>
                      </c:pt>
                      <c:pt idx="130">
                        <c:v>3.0508859058622214E-2</c:v>
                      </c:pt>
                      <c:pt idx="131">
                        <c:v>5.2300648992641627E-2</c:v>
                      </c:pt>
                      <c:pt idx="132">
                        <c:v>5.1894935142166178E-2</c:v>
                      </c:pt>
                      <c:pt idx="133">
                        <c:v>4.5124057816070387E-2</c:v>
                      </c:pt>
                      <c:pt idx="134">
                        <c:v>2.7094936205853012E-2</c:v>
                      </c:pt>
                      <c:pt idx="135">
                        <c:v>-2.9612961054845E-2</c:v>
                      </c:pt>
                      <c:pt idx="136">
                        <c:v>-6.9341023793200493E-2</c:v>
                      </c:pt>
                      <c:pt idx="137">
                        <c:v>-5.5788912739200301E-2</c:v>
                      </c:pt>
                      <c:pt idx="138">
                        <c:v>-5.4136625566489661E-2</c:v>
                      </c:pt>
                      <c:pt idx="139">
                        <c:v>-5.5304036788085514E-2</c:v>
                      </c:pt>
                      <c:pt idx="140">
                        <c:v>-5.4827542210191156E-2</c:v>
                      </c:pt>
                      <c:pt idx="141">
                        <c:v>-6.2652643093272786E-2</c:v>
                      </c:pt>
                      <c:pt idx="142">
                        <c:v>-7.6109951559067912E-2</c:v>
                      </c:pt>
                      <c:pt idx="143">
                        <c:v>-9.4650843448111283E-2</c:v>
                      </c:pt>
                      <c:pt idx="144">
                        <c:v>-0.10843314101809332</c:v>
                      </c:pt>
                      <c:pt idx="145">
                        <c:v>-0.11023060084202002</c:v>
                      </c:pt>
                      <c:pt idx="146">
                        <c:v>-0.10605885185288598</c:v>
                      </c:pt>
                      <c:pt idx="147">
                        <c:v>-9.9602794121280702E-2</c:v>
                      </c:pt>
                      <c:pt idx="148">
                        <c:v>-9.2050984447995934E-2</c:v>
                      </c:pt>
                      <c:pt idx="149">
                        <c:v>-5.6337699153037366E-2</c:v>
                      </c:pt>
                      <c:pt idx="150">
                        <c:v>-1.2556132517981751E-2</c:v>
                      </c:pt>
                      <c:pt idx="151">
                        <c:v>8.7279708929683397E-3</c:v>
                      </c:pt>
                      <c:pt idx="152">
                        <c:v>1.6818258604287224E-2</c:v>
                      </c:pt>
                      <c:pt idx="153">
                        <c:v>1.9839884927783939E-2</c:v>
                      </c:pt>
                      <c:pt idx="154">
                        <c:v>2.2316835599927622E-2</c:v>
                      </c:pt>
                      <c:pt idx="155">
                        <c:v>2.5267201630005162E-2</c:v>
                      </c:pt>
                      <c:pt idx="156">
                        <c:v>2.1674192299554348E-2</c:v>
                      </c:pt>
                      <c:pt idx="157">
                        <c:v>3.0525631127630772E-2</c:v>
                      </c:pt>
                      <c:pt idx="158">
                        <c:v>6.7881090321967874E-2</c:v>
                      </c:pt>
                      <c:pt idx="159">
                        <c:v>2.1656720542687698E-2</c:v>
                      </c:pt>
                      <c:pt idx="160">
                        <c:v>5.5790032639808959E-2</c:v>
                      </c:pt>
                      <c:pt idx="161">
                        <c:v>1.887739433499598E-3</c:v>
                      </c:pt>
                      <c:pt idx="162">
                        <c:v>3.0994429669420768E-3</c:v>
                      </c:pt>
                      <c:pt idx="163">
                        <c:v>1.6288766824259424E-2</c:v>
                      </c:pt>
                      <c:pt idx="164">
                        <c:v>-3.4822606633935646E-4</c:v>
                      </c:pt>
                      <c:pt idx="165">
                        <c:v>8.9066080796983763E-3</c:v>
                      </c:pt>
                      <c:pt idx="166">
                        <c:v>1.3933518694302156E-2</c:v>
                      </c:pt>
                      <c:pt idx="167">
                        <c:v>1.459937385774816E-2</c:v>
                      </c:pt>
                      <c:pt idx="168">
                        <c:v>6.5654426886574127E-3</c:v>
                      </c:pt>
                      <c:pt idx="169">
                        <c:v>-3.7899986865162988E-3</c:v>
                      </c:pt>
                      <c:pt idx="170">
                        <c:v>-1.3050388440335313E-2</c:v>
                      </c:pt>
                      <c:pt idx="171">
                        <c:v>-2.1624478172483388E-2</c:v>
                      </c:pt>
                      <c:pt idx="172">
                        <c:v>-3.1352505991215071E-2</c:v>
                      </c:pt>
                      <c:pt idx="173">
                        <c:v>-4.01464637098118E-2</c:v>
                      </c:pt>
                      <c:pt idx="174">
                        <c:v>-5.0692202069846433E-2</c:v>
                      </c:pt>
                      <c:pt idx="175">
                        <c:v>-6.6650448348222188E-2</c:v>
                      </c:pt>
                      <c:pt idx="176">
                        <c:v>-8.7738050096570375E-2</c:v>
                      </c:pt>
                      <c:pt idx="177">
                        <c:v>-0.10691325456958607</c:v>
                      </c:pt>
                      <c:pt idx="178">
                        <c:v>-0.11579115817536195</c:v>
                      </c:pt>
                      <c:pt idx="179">
                        <c:v>-0.10699449864218538</c:v>
                      </c:pt>
                      <c:pt idx="180">
                        <c:v>-9.1927295797710293E-2</c:v>
                      </c:pt>
                      <c:pt idx="181">
                        <c:v>-8.3230128792424737E-2</c:v>
                      </c:pt>
                      <c:pt idx="182">
                        <c:v>-7.8492719055435575E-2</c:v>
                      </c:pt>
                      <c:pt idx="183">
                        <c:v>-7.8605654539298991E-2</c:v>
                      </c:pt>
                      <c:pt idx="184">
                        <c:v>-7.0660910478976963E-2</c:v>
                      </c:pt>
                      <c:pt idx="185">
                        <c:v>-0.10350113695833574</c:v>
                      </c:pt>
                      <c:pt idx="186">
                        <c:v>-0.13600445617077631</c:v>
                      </c:pt>
                      <c:pt idx="187">
                        <c:v>-0.15249967051794577</c:v>
                      </c:pt>
                      <c:pt idx="188">
                        <c:v>-0.15924432208420536</c:v>
                      </c:pt>
                      <c:pt idx="189">
                        <c:v>-0.15766474189710697</c:v>
                      </c:pt>
                      <c:pt idx="190">
                        <c:v>-0.15455899508586057</c:v>
                      </c:pt>
                      <c:pt idx="191">
                        <c:v>-0.14649063662117712</c:v>
                      </c:pt>
                      <c:pt idx="192">
                        <c:v>-0.13351456673870057</c:v>
                      </c:pt>
                      <c:pt idx="193">
                        <c:v>-0.11909059910073562</c:v>
                      </c:pt>
                      <c:pt idx="194">
                        <c:v>-0.10449116885068578</c:v>
                      </c:pt>
                      <c:pt idx="195">
                        <c:v>-8.6726647799625786E-2</c:v>
                      </c:pt>
                      <c:pt idx="196">
                        <c:v>-7.5186597928542293E-2</c:v>
                      </c:pt>
                      <c:pt idx="197">
                        <c:v>-7.4760233835255652E-2</c:v>
                      </c:pt>
                      <c:pt idx="198">
                        <c:v>-8.0333820711816648E-2</c:v>
                      </c:pt>
                      <c:pt idx="199">
                        <c:v>-8.7532691261146836E-2</c:v>
                      </c:pt>
                      <c:pt idx="200">
                        <c:v>-9.4660397481802813E-2</c:v>
                      </c:pt>
                      <c:pt idx="201">
                        <c:v>-8.2691219742144231E-2</c:v>
                      </c:pt>
                      <c:pt idx="202">
                        <c:v>-6.1292000053773756E-2</c:v>
                      </c:pt>
                      <c:pt idx="203">
                        <c:v>-8.3861199578490475E-2</c:v>
                      </c:pt>
                      <c:pt idx="204">
                        <c:v>-0.10461182573703226</c:v>
                      </c:pt>
                      <c:pt idx="205">
                        <c:v>-7.0387902759286802E-2</c:v>
                      </c:pt>
                      <c:pt idx="206">
                        <c:v>-4.8173516161211974E-2</c:v>
                      </c:pt>
                      <c:pt idx="207">
                        <c:v>-3.7682062547661314E-2</c:v>
                      </c:pt>
                      <c:pt idx="208">
                        <c:v>-3.5932158112797583E-2</c:v>
                      </c:pt>
                      <c:pt idx="209">
                        <c:v>-1.8657389333137309E-2</c:v>
                      </c:pt>
                      <c:pt idx="210">
                        <c:v>-1.9433644397185694E-2</c:v>
                      </c:pt>
                      <c:pt idx="211">
                        <c:v>-0.1070781637388952</c:v>
                      </c:pt>
                      <c:pt idx="212">
                        <c:v>-0.14637581583724468</c:v>
                      </c:pt>
                      <c:pt idx="213">
                        <c:v>-0.16311444440334796</c:v>
                      </c:pt>
                      <c:pt idx="214">
                        <c:v>-0.17535481861124511</c:v>
                      </c:pt>
                      <c:pt idx="215">
                        <c:v>-0.17018592700547983</c:v>
                      </c:pt>
                      <c:pt idx="216">
                        <c:v>-0.18343489352636669</c:v>
                      </c:pt>
                      <c:pt idx="217">
                        <c:v>-0.16296866619549222</c:v>
                      </c:pt>
                      <c:pt idx="218">
                        <c:v>-0.13124834840159555</c:v>
                      </c:pt>
                      <c:pt idx="219">
                        <c:v>-0.10166157787002424</c:v>
                      </c:pt>
                      <c:pt idx="220">
                        <c:v>-7.7791340965461184E-2</c:v>
                      </c:pt>
                      <c:pt idx="221">
                        <c:v>-5.8247958651321659E-2</c:v>
                      </c:pt>
                      <c:pt idx="222">
                        <c:v>-4.2891240416082187E-2</c:v>
                      </c:pt>
                      <c:pt idx="223">
                        <c:v>-3.1194007454980334E-2</c:v>
                      </c:pt>
                      <c:pt idx="224">
                        <c:v>-2.062813434547257E-2</c:v>
                      </c:pt>
                      <c:pt idx="225">
                        <c:v>-1.0859744231303864E-2</c:v>
                      </c:pt>
                      <c:pt idx="226">
                        <c:v>4.6500938629501307E-3</c:v>
                      </c:pt>
                      <c:pt idx="227">
                        <c:v>2.2028067009405392E-2</c:v>
                      </c:pt>
                      <c:pt idx="228">
                        <c:v>3.698469161364485E-2</c:v>
                      </c:pt>
                      <c:pt idx="229">
                        <c:v>4.6155470812555048E-2</c:v>
                      </c:pt>
                      <c:pt idx="230">
                        <c:v>4.7731762174658313E-2</c:v>
                      </c:pt>
                      <c:pt idx="231">
                        <c:v>4.6433501668792711E-2</c:v>
                      </c:pt>
                      <c:pt idx="232">
                        <c:v>4.2621907920545724E-2</c:v>
                      </c:pt>
                      <c:pt idx="233">
                        <c:v>4.0016735871936916E-2</c:v>
                      </c:pt>
                      <c:pt idx="234">
                        <c:v>4.0009068447380031E-2</c:v>
                      </c:pt>
                      <c:pt idx="235">
                        <c:v>-2.6318921228877006E-2</c:v>
                      </c:pt>
                      <c:pt idx="236">
                        <c:v>4.7502903705281443E-2</c:v>
                      </c:pt>
                      <c:pt idx="237">
                        <c:v>4.9216184962500978E-2</c:v>
                      </c:pt>
                      <c:pt idx="238">
                        <c:v>5.0043500998509481E-2</c:v>
                      </c:pt>
                      <c:pt idx="239">
                        <c:v>4.8239062135565149E-2</c:v>
                      </c:pt>
                      <c:pt idx="240">
                        <c:v>4.4901039972887677E-2</c:v>
                      </c:pt>
                      <c:pt idx="241">
                        <c:v>4.2134966260148801E-2</c:v>
                      </c:pt>
                      <c:pt idx="242">
                        <c:v>3.7466764536916573E-2</c:v>
                      </c:pt>
                      <c:pt idx="243">
                        <c:v>3.1745987627232262E-2</c:v>
                      </c:pt>
                      <c:pt idx="244">
                        <c:v>2.4851941923189125E-2</c:v>
                      </c:pt>
                      <c:pt idx="245">
                        <c:v>-4.8391407890935496E-2</c:v>
                      </c:pt>
                      <c:pt idx="246">
                        <c:v>-1.4520413262010055E-2</c:v>
                      </c:pt>
                      <c:pt idx="247">
                        <c:v>-5.2665823162710316E-3</c:v>
                      </c:pt>
                      <c:pt idx="248">
                        <c:v>-2.7639323389010342E-3</c:v>
                      </c:pt>
                      <c:pt idx="249">
                        <c:v>-5.6746135596711846E-3</c:v>
                      </c:pt>
                      <c:pt idx="250">
                        <c:v>-1.101137005404491E-2</c:v>
                      </c:pt>
                      <c:pt idx="251">
                        <c:v>-1.5694115544434988E-2</c:v>
                      </c:pt>
                      <c:pt idx="252">
                        <c:v>-1.9142722169732593E-2</c:v>
                      </c:pt>
                      <c:pt idx="253">
                        <c:v>-2.7515392055772869E-2</c:v>
                      </c:pt>
                      <c:pt idx="254">
                        <c:v>-3.2509056929621395E-2</c:v>
                      </c:pt>
                      <c:pt idx="255">
                        <c:v>-5.8795374463773468E-2</c:v>
                      </c:pt>
                      <c:pt idx="256">
                        <c:v>-9.1011131388876274E-2</c:v>
                      </c:pt>
                      <c:pt idx="257">
                        <c:v>-0.11019435657798071</c:v>
                      </c:pt>
                      <c:pt idx="258">
                        <c:v>-0.13249391073944314</c:v>
                      </c:pt>
                      <c:pt idx="259">
                        <c:v>-0.18180335048464277</c:v>
                      </c:pt>
                      <c:pt idx="260">
                        <c:v>-0.23662113782786753</c:v>
                      </c:pt>
                      <c:pt idx="261">
                        <c:v>-0.35515915229284739</c:v>
                      </c:pt>
                      <c:pt idx="262">
                        <c:v>-0.42899418019583019</c:v>
                      </c:pt>
                      <c:pt idx="263">
                        <c:v>-0.52241848269989566</c:v>
                      </c:pt>
                      <c:pt idx="264">
                        <c:v>-0.51077022117671245</c:v>
                      </c:pt>
                      <c:pt idx="265">
                        <c:v>-0.48889511700899585</c:v>
                      </c:pt>
                      <c:pt idx="266">
                        <c:v>-0.5656561922065596</c:v>
                      </c:pt>
                      <c:pt idx="267">
                        <c:v>-0.50115610198971283</c:v>
                      </c:pt>
                      <c:pt idx="268">
                        <c:v>-0.45841047176772004</c:v>
                      </c:pt>
                      <c:pt idx="269">
                        <c:v>-0.29867358651269482</c:v>
                      </c:pt>
                      <c:pt idx="270">
                        <c:v>-0.19114745194680921</c:v>
                      </c:pt>
                      <c:pt idx="271">
                        <c:v>-9.5479610605755091E-2</c:v>
                      </c:pt>
                      <c:pt idx="272">
                        <c:v>-5.5144436298439174E-2</c:v>
                      </c:pt>
                      <c:pt idx="273">
                        <c:v>-3.094039228000094E-2</c:v>
                      </c:pt>
                      <c:pt idx="274">
                        <c:v>-1.6985258426902048E-2</c:v>
                      </c:pt>
                      <c:pt idx="275">
                        <c:v>-1.1204846810066305E-2</c:v>
                      </c:pt>
                      <c:pt idx="276">
                        <c:v>-5.344089666118248E-3</c:v>
                      </c:pt>
                      <c:pt idx="277">
                        <c:v>8.6398500025771773E-3</c:v>
                      </c:pt>
                      <c:pt idx="278">
                        <c:v>2.9755264608216231E-2</c:v>
                      </c:pt>
                      <c:pt idx="279">
                        <c:v>5.0549999948165787E-2</c:v>
                      </c:pt>
                      <c:pt idx="280">
                        <c:v>6.4647227314941005E-2</c:v>
                      </c:pt>
                      <c:pt idx="281">
                        <c:v>7.3004276407253918E-2</c:v>
                      </c:pt>
                      <c:pt idx="282">
                        <c:v>6.0899395145207577E-2</c:v>
                      </c:pt>
                      <c:pt idx="283">
                        <c:v>-6.058120594195626E-3</c:v>
                      </c:pt>
                      <c:pt idx="284">
                        <c:v>-5.2784353921162028E-2</c:v>
                      </c:pt>
                      <c:pt idx="285">
                        <c:v>-4.9685848687905876E-2</c:v>
                      </c:pt>
                      <c:pt idx="286">
                        <c:v>-4.2217704736184566E-2</c:v>
                      </c:pt>
                      <c:pt idx="287">
                        <c:v>-4.5482820838951957E-2</c:v>
                      </c:pt>
                      <c:pt idx="288">
                        <c:v>-4.8952404619849454E-2</c:v>
                      </c:pt>
                      <c:pt idx="289">
                        <c:v>-9.061768693562941E-2</c:v>
                      </c:pt>
                      <c:pt idx="290">
                        <c:v>-7.631954318810702E-2</c:v>
                      </c:pt>
                      <c:pt idx="291">
                        <c:v>-0.12487706518368955</c:v>
                      </c:pt>
                      <c:pt idx="292">
                        <c:v>-0.12522542023342789</c:v>
                      </c:pt>
                      <c:pt idx="293">
                        <c:v>-7.8006834128320671E-2</c:v>
                      </c:pt>
                      <c:pt idx="294">
                        <c:v>-5.7333742535843016E-2</c:v>
                      </c:pt>
                      <c:pt idx="295">
                        <c:v>-3.5094648269903071E-2</c:v>
                      </c:pt>
                      <c:pt idx="296">
                        <c:v>8.0834183170290681E-3</c:v>
                      </c:pt>
                      <c:pt idx="297">
                        <c:v>5.4125872609728197E-2</c:v>
                      </c:pt>
                      <c:pt idx="298">
                        <c:v>7.4199866379016835E-2</c:v>
                      </c:pt>
                      <c:pt idx="299">
                        <c:v>8.2700321252510506E-2</c:v>
                      </c:pt>
                      <c:pt idx="300">
                        <c:v>7.4917900800812828E-2</c:v>
                      </c:pt>
                      <c:pt idx="301">
                        <c:v>5.7178330905709576E-2</c:v>
                      </c:pt>
                      <c:pt idx="302">
                        <c:v>5.0763466599265485E-2</c:v>
                      </c:pt>
                      <c:pt idx="303">
                        <c:v>4.4492923597810659E-2</c:v>
                      </c:pt>
                      <c:pt idx="304">
                        <c:v>3.1013301526008969E-2</c:v>
                      </c:pt>
                      <c:pt idx="305">
                        <c:v>2.3837617011670625E-2</c:v>
                      </c:pt>
                      <c:pt idx="306">
                        <c:v>9.1935603116340033E-3</c:v>
                      </c:pt>
                      <c:pt idx="307">
                        <c:v>-2.6828025328467487E-3</c:v>
                      </c:pt>
                      <c:pt idx="308">
                        <c:v>4.1992570931531047E-3</c:v>
                      </c:pt>
                      <c:pt idx="309">
                        <c:v>-3.991708831542669E-3</c:v>
                      </c:pt>
                      <c:pt idx="310">
                        <c:v>-9.7481551668819888E-3</c:v>
                      </c:pt>
                      <c:pt idx="311">
                        <c:v>-1.7456779050192991E-2</c:v>
                      </c:pt>
                      <c:pt idx="312">
                        <c:v>1.8032843939085098E-2</c:v>
                      </c:pt>
                      <c:pt idx="313">
                        <c:v>1.3617308977911014E-2</c:v>
                      </c:pt>
                      <c:pt idx="314">
                        <c:v>-1.6136074184300585E-2</c:v>
                      </c:pt>
                      <c:pt idx="315">
                        <c:v>-2.430827950079972E-2</c:v>
                      </c:pt>
                      <c:pt idx="316">
                        <c:v>-2.1108064461575333E-2</c:v>
                      </c:pt>
                      <c:pt idx="317">
                        <c:v>-2.1310386283481319E-2</c:v>
                      </c:pt>
                      <c:pt idx="318">
                        <c:v>-2.2333019638793309E-2</c:v>
                      </c:pt>
                      <c:pt idx="319">
                        <c:v>-3.4874960580867247E-2</c:v>
                      </c:pt>
                      <c:pt idx="320">
                        <c:v>-4.374238979653667E-2</c:v>
                      </c:pt>
                      <c:pt idx="321">
                        <c:v>-4.9569891834258431E-2</c:v>
                      </c:pt>
                      <c:pt idx="322">
                        <c:v>-6.2124808248209873E-2</c:v>
                      </c:pt>
                      <c:pt idx="323">
                        <c:v>-7.9545346971210906E-2</c:v>
                      </c:pt>
                      <c:pt idx="324">
                        <c:v>-8.5991474189948028E-2</c:v>
                      </c:pt>
                      <c:pt idx="325">
                        <c:v>-8.6350281992129477E-2</c:v>
                      </c:pt>
                      <c:pt idx="326">
                        <c:v>-8.7371724800150041E-2</c:v>
                      </c:pt>
                      <c:pt idx="327">
                        <c:v>-8.8517641400530311E-2</c:v>
                      </c:pt>
                      <c:pt idx="328">
                        <c:v>-8.5071564926707477E-2</c:v>
                      </c:pt>
                      <c:pt idx="329">
                        <c:v>-7.6538991643280735E-2</c:v>
                      </c:pt>
                      <c:pt idx="330">
                        <c:v>-6.7170347897966901E-2</c:v>
                      </c:pt>
                      <c:pt idx="331">
                        <c:v>-5.8795197516795142E-2</c:v>
                      </c:pt>
                      <c:pt idx="332">
                        <c:v>-5.343065447431062E-2</c:v>
                      </c:pt>
                      <c:pt idx="333">
                        <c:v>-3.5752605913648781E-2</c:v>
                      </c:pt>
                      <c:pt idx="334">
                        <c:v>-1.0883637139694377E-2</c:v>
                      </c:pt>
                      <c:pt idx="335">
                        <c:v>5.9848252745450478E-4</c:v>
                      </c:pt>
                      <c:pt idx="336">
                        <c:v>3.088428279662086E-4</c:v>
                      </c:pt>
                      <c:pt idx="337">
                        <c:v>-9.7966960158099373E-3</c:v>
                      </c:pt>
                      <c:pt idx="338">
                        <c:v>-1.4142001886064178E-2</c:v>
                      </c:pt>
                      <c:pt idx="339">
                        <c:v>-2.3428375872553097E-2</c:v>
                      </c:pt>
                      <c:pt idx="340">
                        <c:v>-2.9050826430596245E-2</c:v>
                      </c:pt>
                      <c:pt idx="341">
                        <c:v>-3.865476545365501E-2</c:v>
                      </c:pt>
                      <c:pt idx="342">
                        <c:v>-1.8856846946912629E-3</c:v>
                      </c:pt>
                      <c:pt idx="343">
                        <c:v>2.3002223863033262E-2</c:v>
                      </c:pt>
                      <c:pt idx="344">
                        <c:v>2.5369663327662776E-2</c:v>
                      </c:pt>
                      <c:pt idx="345">
                        <c:v>2.4597774653082421E-2</c:v>
                      </c:pt>
                      <c:pt idx="346">
                        <c:v>2.4053370099610512E-2</c:v>
                      </c:pt>
                      <c:pt idx="347">
                        <c:v>2.1656008959461837E-2</c:v>
                      </c:pt>
                      <c:pt idx="348">
                        <c:v>2.1207711775342253E-2</c:v>
                      </c:pt>
                      <c:pt idx="349">
                        <c:v>1.857453029576938E-2</c:v>
                      </c:pt>
                      <c:pt idx="350">
                        <c:v>1.3659640485228568E-2</c:v>
                      </c:pt>
                      <c:pt idx="351">
                        <c:v>8.6979314143880351E-3</c:v>
                      </c:pt>
                      <c:pt idx="352">
                        <c:v>3.7154555791529668E-3</c:v>
                      </c:pt>
                      <c:pt idx="353">
                        <c:v>2.0951136795248807E-4</c:v>
                      </c:pt>
                      <c:pt idx="354">
                        <c:v>-3.2065042737263265E-3</c:v>
                      </c:pt>
                      <c:pt idx="355">
                        <c:v>-5.8170519108647007E-4</c:v>
                      </c:pt>
                      <c:pt idx="356">
                        <c:v>-2.9097593413015301E-3</c:v>
                      </c:pt>
                      <c:pt idx="357">
                        <c:v>-6.1809116531677819E-3</c:v>
                      </c:pt>
                      <c:pt idx="358">
                        <c:v>-5.4302119446512998E-3</c:v>
                      </c:pt>
                      <c:pt idx="359">
                        <c:v>-2.4252254304256149E-2</c:v>
                      </c:pt>
                      <c:pt idx="360">
                        <c:v>-2.3955006750431294E-2</c:v>
                      </c:pt>
                      <c:pt idx="361">
                        <c:v>-1.9016927232458344E-2</c:v>
                      </c:pt>
                      <c:pt idx="362">
                        <c:v>-2.1012289281560438E-2</c:v>
                      </c:pt>
                      <c:pt idx="363">
                        <c:v>-1.3636087813397797E-2</c:v>
                      </c:pt>
                      <c:pt idx="364">
                        <c:v>-1.714690228363188E-2</c:v>
                      </c:pt>
                      <c:pt idx="365">
                        <c:v>-7.6951846657316539E-2</c:v>
                      </c:pt>
                      <c:pt idx="366">
                        <c:v>-3.7389528314054385E-2</c:v>
                      </c:pt>
                      <c:pt idx="367">
                        <c:v>-3.4085622182228222E-2</c:v>
                      </c:pt>
                      <c:pt idx="368">
                        <c:v>-2.5255186935755222E-2</c:v>
                      </c:pt>
                      <c:pt idx="369">
                        <c:v>-2.8266763265857753E-2</c:v>
                      </c:pt>
                      <c:pt idx="370">
                        <c:v>-3.1042278475178979E-2</c:v>
                      </c:pt>
                      <c:pt idx="371">
                        <c:v>-3.7896233784493527E-2</c:v>
                      </c:pt>
                      <c:pt idx="372">
                        <c:v>-3.8700352983684863E-2</c:v>
                      </c:pt>
                      <c:pt idx="373">
                        <c:v>-4.0589006867517964E-2</c:v>
                      </c:pt>
                      <c:pt idx="374">
                        <c:v>-4.6626876769958768E-2</c:v>
                      </c:pt>
                      <c:pt idx="375">
                        <c:v>-5.2103252708568353E-2</c:v>
                      </c:pt>
                      <c:pt idx="376">
                        <c:v>-3.8029107625164239E-2</c:v>
                      </c:pt>
                      <c:pt idx="377">
                        <c:v>-2.5214897646071641E-3</c:v>
                      </c:pt>
                      <c:pt idx="378">
                        <c:v>1.1508113224116377E-2</c:v>
                      </c:pt>
                      <c:pt idx="379">
                        <c:v>6.4545752283917887E-3</c:v>
                      </c:pt>
                      <c:pt idx="380">
                        <c:v>-1.2487241659668703E-2</c:v>
                      </c:pt>
                      <c:pt idx="381">
                        <c:v>-3.7806737816597415E-2</c:v>
                      </c:pt>
                      <c:pt idx="382">
                        <c:v>-6.0912335745806116E-2</c:v>
                      </c:pt>
                      <c:pt idx="383">
                        <c:v>-8.4345225993065598E-2</c:v>
                      </c:pt>
                      <c:pt idx="384">
                        <c:v>-0.10657546932695923</c:v>
                      </c:pt>
                      <c:pt idx="385">
                        <c:v>-0.14712387419621423</c:v>
                      </c:pt>
                      <c:pt idx="386">
                        <c:v>-0.19412052336968749</c:v>
                      </c:pt>
                      <c:pt idx="387">
                        <c:v>-0.21646736288721918</c:v>
                      </c:pt>
                      <c:pt idx="388">
                        <c:v>-0.19916758530924417</c:v>
                      </c:pt>
                      <c:pt idx="389">
                        <c:v>-0.15755362646282189</c:v>
                      </c:pt>
                      <c:pt idx="390">
                        <c:v>-0.11395515674948886</c:v>
                      </c:pt>
                      <c:pt idx="391">
                        <c:v>-6.1218210806263662E-2</c:v>
                      </c:pt>
                      <c:pt idx="392">
                        <c:v>-2.9102590990892296E-3</c:v>
                      </c:pt>
                      <c:pt idx="393">
                        <c:v>5.4044582897070287E-2</c:v>
                      </c:pt>
                      <c:pt idx="394">
                        <c:v>0.10807633738657921</c:v>
                      </c:pt>
                      <c:pt idx="395">
                        <c:v>0.13604855712704572</c:v>
                      </c:pt>
                      <c:pt idx="396">
                        <c:v>0.12957833849214742</c:v>
                      </c:pt>
                      <c:pt idx="397">
                        <c:v>0.11586085647245505</c:v>
                      </c:pt>
                      <c:pt idx="398">
                        <c:v>0.1618923633479378</c:v>
                      </c:pt>
                      <c:pt idx="399">
                        <c:v>0.15791749125510424</c:v>
                      </c:pt>
                      <c:pt idx="400">
                        <c:v>0.21487373325220605</c:v>
                      </c:pt>
                      <c:pt idx="401">
                        <c:v>0.23707809586976736</c:v>
                      </c:pt>
                      <c:pt idx="402">
                        <c:v>0.31950879276184646</c:v>
                      </c:pt>
                      <c:pt idx="403">
                        <c:v>0.32881365245297056</c:v>
                      </c:pt>
                      <c:pt idx="404">
                        <c:v>0.12972994126444184</c:v>
                      </c:pt>
                      <c:pt idx="405">
                        <c:v>0.14822659432914653</c:v>
                      </c:pt>
                      <c:pt idx="406">
                        <c:v>0.11450680231932443</c:v>
                      </c:pt>
                      <c:pt idx="407">
                        <c:v>7.3403494849678577E-2</c:v>
                      </c:pt>
                      <c:pt idx="408">
                        <c:v>-6.4791323688863488E-3</c:v>
                      </c:pt>
                      <c:pt idx="409">
                        <c:v>-6.2530633483006609E-2</c:v>
                      </c:pt>
                      <c:pt idx="410">
                        <c:v>-9.8864884657634489E-2</c:v>
                      </c:pt>
                      <c:pt idx="411">
                        <c:v>-9.902599677667992E-2</c:v>
                      </c:pt>
                      <c:pt idx="412">
                        <c:v>-8.9118080885463843E-2</c:v>
                      </c:pt>
                      <c:pt idx="413">
                        <c:v>-0.1121766055323284</c:v>
                      </c:pt>
                      <c:pt idx="414">
                        <c:v>-0.13896442589328417</c:v>
                      </c:pt>
                      <c:pt idx="415">
                        <c:v>-0.14803178036895506</c:v>
                      </c:pt>
                      <c:pt idx="416">
                        <c:v>-0.14462412495532811</c:v>
                      </c:pt>
                      <c:pt idx="417">
                        <c:v>-0.13666932205533919</c:v>
                      </c:pt>
                      <c:pt idx="418">
                        <c:v>-0.1444417789049201</c:v>
                      </c:pt>
                      <c:pt idx="419">
                        <c:v>-0.15184420794075862</c:v>
                      </c:pt>
                      <c:pt idx="420">
                        <c:v>-0.12769234320841882</c:v>
                      </c:pt>
                      <c:pt idx="421">
                        <c:v>-0.11344612218179075</c:v>
                      </c:pt>
                      <c:pt idx="422">
                        <c:v>-0.13243246031396999</c:v>
                      </c:pt>
                      <c:pt idx="423">
                        <c:v>-0.14669575342528798</c:v>
                      </c:pt>
                      <c:pt idx="424">
                        <c:v>-0.14202513457564483</c:v>
                      </c:pt>
                      <c:pt idx="425">
                        <c:v>-0.14519965655810968</c:v>
                      </c:pt>
                      <c:pt idx="426">
                        <c:v>-0.15901843420785242</c:v>
                      </c:pt>
                      <c:pt idx="427">
                        <c:v>-0.18974619457876632</c:v>
                      </c:pt>
                      <c:pt idx="428">
                        <c:v>-0.26003296892034056</c:v>
                      </c:pt>
                      <c:pt idx="429">
                        <c:v>-0.25142607352134239</c:v>
                      </c:pt>
                      <c:pt idx="430">
                        <c:v>-0.25490584893028434</c:v>
                      </c:pt>
                      <c:pt idx="431">
                        <c:v>-0.26700244402409468</c:v>
                      </c:pt>
                      <c:pt idx="432">
                        <c:v>-0.28083649071782618</c:v>
                      </c:pt>
                      <c:pt idx="433">
                        <c:v>-0.29760805699420306</c:v>
                      </c:pt>
                      <c:pt idx="434">
                        <c:v>-0.29169496401782297</c:v>
                      </c:pt>
                      <c:pt idx="435">
                        <c:v>-0.30129048482774823</c:v>
                      </c:pt>
                      <c:pt idx="436">
                        <c:v>-0.32717492398597847</c:v>
                      </c:pt>
                      <c:pt idx="437">
                        <c:v>-0.33000279380665715</c:v>
                      </c:pt>
                      <c:pt idx="438">
                        <c:v>-0.30369553485890294</c:v>
                      </c:pt>
                      <c:pt idx="439">
                        <c:v>-0.31014444393797053</c:v>
                      </c:pt>
                      <c:pt idx="440">
                        <c:v>-0.3151255293181337</c:v>
                      </c:pt>
                      <c:pt idx="441">
                        <c:v>-0.33071301913583179</c:v>
                      </c:pt>
                      <c:pt idx="442">
                        <c:v>-0.33507346804523069</c:v>
                      </c:pt>
                      <c:pt idx="443">
                        <c:v>-0.35849309090207676</c:v>
                      </c:pt>
                      <c:pt idx="444">
                        <c:v>-0.27765850963307498</c:v>
                      </c:pt>
                      <c:pt idx="445">
                        <c:v>-0.25148224279158832</c:v>
                      </c:pt>
                      <c:pt idx="446">
                        <c:v>-0.21176779302754695</c:v>
                      </c:pt>
                      <c:pt idx="447">
                        <c:v>-0.17014207882761742</c:v>
                      </c:pt>
                      <c:pt idx="448">
                        <c:v>-0.13142554485219426</c:v>
                      </c:pt>
                      <c:pt idx="449">
                        <c:v>-9.4923969756380247E-2</c:v>
                      </c:pt>
                      <c:pt idx="450">
                        <c:v>-6.1329803954348901E-2</c:v>
                      </c:pt>
                      <c:pt idx="451">
                        <c:v>-2.2286982173054578E-2</c:v>
                      </c:pt>
                      <c:pt idx="452">
                        <c:v>1.5882877657090944E-2</c:v>
                      </c:pt>
                      <c:pt idx="453">
                        <c:v>5.067397511982065E-2</c:v>
                      </c:pt>
                      <c:pt idx="454">
                        <c:v>7.5907561833650952E-2</c:v>
                      </c:pt>
                      <c:pt idx="455">
                        <c:v>9.0857589878606343E-2</c:v>
                      </c:pt>
                      <c:pt idx="456">
                        <c:v>0.10304114752802007</c:v>
                      </c:pt>
                      <c:pt idx="457">
                        <c:v>0.11211950635940053</c:v>
                      </c:pt>
                      <c:pt idx="458">
                        <c:v>0.10879471438237913</c:v>
                      </c:pt>
                      <c:pt idx="459">
                        <c:v>9.7383657767909401E-2</c:v>
                      </c:pt>
                      <c:pt idx="460">
                        <c:v>8.7422266524323264E-2</c:v>
                      </c:pt>
                      <c:pt idx="461">
                        <c:v>7.5690699744451098E-2</c:v>
                      </c:pt>
                      <c:pt idx="462">
                        <c:v>6.6439525278962214E-2</c:v>
                      </c:pt>
                      <c:pt idx="463">
                        <c:v>4.8316487324486443E-2</c:v>
                      </c:pt>
                      <c:pt idx="464">
                        <c:v>2.760078876839386E-2</c:v>
                      </c:pt>
                      <c:pt idx="465">
                        <c:v>1.704339495624262E-2</c:v>
                      </c:pt>
                      <c:pt idx="466">
                        <c:v>2.6412568413591592E-3</c:v>
                      </c:pt>
                      <c:pt idx="467">
                        <c:v>1.046227411704386E-2</c:v>
                      </c:pt>
                      <c:pt idx="468">
                        <c:v>8.6177120322444012E-3</c:v>
                      </c:pt>
                      <c:pt idx="469">
                        <c:v>5.2200204857047036E-3</c:v>
                      </c:pt>
                      <c:pt idx="470">
                        <c:v>7.5527703538690897E-3</c:v>
                      </c:pt>
                      <c:pt idx="471">
                        <c:v>6.4359761287977419E-3</c:v>
                      </c:pt>
                      <c:pt idx="472">
                        <c:v>1.6924128466143596E-2</c:v>
                      </c:pt>
                      <c:pt idx="473">
                        <c:v>-3.5912285242092765E-2</c:v>
                      </c:pt>
                      <c:pt idx="474">
                        <c:v>-5.1687159247786003E-2</c:v>
                      </c:pt>
                      <c:pt idx="475">
                        <c:v>8.2699369351448455E-3</c:v>
                      </c:pt>
                      <c:pt idx="476">
                        <c:v>2.6708849404039229E-2</c:v>
                      </c:pt>
                      <c:pt idx="477">
                        <c:v>3.7910928284641474E-2</c:v>
                      </c:pt>
                      <c:pt idx="478">
                        <c:v>6.4559895079713173E-2</c:v>
                      </c:pt>
                      <c:pt idx="479">
                        <c:v>8.1002654877483773E-2</c:v>
                      </c:pt>
                      <c:pt idx="480">
                        <c:v>8.9644800483982517E-2</c:v>
                      </c:pt>
                      <c:pt idx="481">
                        <c:v>9.4215220443131159E-2</c:v>
                      </c:pt>
                      <c:pt idx="482">
                        <c:v>9.090369337244221E-2</c:v>
                      </c:pt>
                      <c:pt idx="483">
                        <c:v>8.5560351048370675E-2</c:v>
                      </c:pt>
                      <c:pt idx="484">
                        <c:v>7.8987464684290229E-2</c:v>
                      </c:pt>
                      <c:pt idx="485">
                        <c:v>7.3964640613190399E-2</c:v>
                      </c:pt>
                      <c:pt idx="486">
                        <c:v>7.6619844080318286E-2</c:v>
                      </c:pt>
                      <c:pt idx="487">
                        <c:v>8.7147738336160963E-2</c:v>
                      </c:pt>
                      <c:pt idx="488">
                        <c:v>9.7911684155476283E-2</c:v>
                      </c:pt>
                      <c:pt idx="489">
                        <c:v>0.10964256232248858</c:v>
                      </c:pt>
                      <c:pt idx="490">
                        <c:v>0.1036120172935712</c:v>
                      </c:pt>
                      <c:pt idx="491">
                        <c:v>6.9057991024369533E-2</c:v>
                      </c:pt>
                      <c:pt idx="492">
                        <c:v>2.7971293249711131E-2</c:v>
                      </c:pt>
                      <c:pt idx="493">
                        <c:v>-5.352281553331192E-3</c:v>
                      </c:pt>
                      <c:pt idx="494">
                        <c:v>-2.9279798140024821E-2</c:v>
                      </c:pt>
                      <c:pt idx="495">
                        <c:v>-4.7315395491372765E-2</c:v>
                      </c:pt>
                      <c:pt idx="496">
                        <c:v>-7.9551000258076821E-2</c:v>
                      </c:pt>
                      <c:pt idx="497">
                        <c:v>-0.10305461693630989</c:v>
                      </c:pt>
                      <c:pt idx="498">
                        <c:v>-9.7538443411831363E-2</c:v>
                      </c:pt>
                      <c:pt idx="499">
                        <c:v>-9.2799865386885283E-2</c:v>
                      </c:pt>
                      <c:pt idx="500">
                        <c:v>-8.9908161283426352E-2</c:v>
                      </c:pt>
                      <c:pt idx="501">
                        <c:v>-8.390100744734659E-2</c:v>
                      </c:pt>
                      <c:pt idx="502">
                        <c:v>-7.6181578991499757E-2</c:v>
                      </c:pt>
                      <c:pt idx="503">
                        <c:v>-6.9312330842318623E-2</c:v>
                      </c:pt>
                      <c:pt idx="504">
                        <c:v>-6.1297288854499705E-2</c:v>
                      </c:pt>
                      <c:pt idx="505">
                        <c:v>-4.9287964105984843E-2</c:v>
                      </c:pt>
                      <c:pt idx="506">
                        <c:v>-3.5524756166049304E-2</c:v>
                      </c:pt>
                      <c:pt idx="507">
                        <c:v>-2.305325959816109E-2</c:v>
                      </c:pt>
                      <c:pt idx="508">
                        <c:v>-1.0507218994829259E-2</c:v>
                      </c:pt>
                      <c:pt idx="509">
                        <c:v>5.0948298656605029E-3</c:v>
                      </c:pt>
                      <c:pt idx="510">
                        <c:v>2.7963038314865105E-2</c:v>
                      </c:pt>
                      <c:pt idx="511">
                        <c:v>5.4032442564836185E-2</c:v>
                      </c:pt>
                      <c:pt idx="512">
                        <c:v>5.4246309239978002E-2</c:v>
                      </c:pt>
                      <c:pt idx="513">
                        <c:v>4.470898905026454E-2</c:v>
                      </c:pt>
                      <c:pt idx="514">
                        <c:v>2.9323732037599502E-2</c:v>
                      </c:pt>
                      <c:pt idx="515">
                        <c:v>1.9623222507879814E-2</c:v>
                      </c:pt>
                      <c:pt idx="516">
                        <c:v>4.2746093055576941E-3</c:v>
                      </c:pt>
                      <c:pt idx="517">
                        <c:v>-2.3690137800780084E-3</c:v>
                      </c:pt>
                      <c:pt idx="518">
                        <c:v>-7.2075447513594423E-3</c:v>
                      </c:pt>
                      <c:pt idx="519">
                        <c:v>-1.4881654194438338E-2</c:v>
                      </c:pt>
                      <c:pt idx="520">
                        <c:v>-1.7088857414845948E-2</c:v>
                      </c:pt>
                      <c:pt idx="521">
                        <c:v>-1.4641633278462787E-2</c:v>
                      </c:pt>
                      <c:pt idx="522">
                        <c:v>-2.214363415491025E-2</c:v>
                      </c:pt>
                      <c:pt idx="523">
                        <c:v>-2.069999634275678E-2</c:v>
                      </c:pt>
                      <c:pt idx="524">
                        <c:v>-2.1353710689104841E-2</c:v>
                      </c:pt>
                      <c:pt idx="525">
                        <c:v>-2.2621683048496155E-2</c:v>
                      </c:pt>
                      <c:pt idx="526">
                        <c:v>-3.4720604090724132E-2</c:v>
                      </c:pt>
                      <c:pt idx="527">
                        <c:v>-2.8945846230594926E-2</c:v>
                      </c:pt>
                      <c:pt idx="528">
                        <c:v>-3.2868555721605131E-2</c:v>
                      </c:pt>
                      <c:pt idx="529">
                        <c:v>-4.6219615329595322E-2</c:v>
                      </c:pt>
                      <c:pt idx="530">
                        <c:v>-4.6288205079018555E-2</c:v>
                      </c:pt>
                      <c:pt idx="531">
                        <c:v>-4.9453614077465784E-2</c:v>
                      </c:pt>
                      <c:pt idx="532">
                        <c:v>-5.4560518043823072E-2</c:v>
                      </c:pt>
                      <c:pt idx="533">
                        <c:v>-5.2974006502085676E-2</c:v>
                      </c:pt>
                      <c:pt idx="534">
                        <c:v>-5.3951990662943629E-2</c:v>
                      </c:pt>
                      <c:pt idx="535">
                        <c:v>-8.9763403820953644E-2</c:v>
                      </c:pt>
                      <c:pt idx="536">
                        <c:v>-6.5514210189764763E-2</c:v>
                      </c:pt>
                      <c:pt idx="537">
                        <c:v>-4.7195338620220469E-2</c:v>
                      </c:pt>
                      <c:pt idx="538">
                        <c:v>-4.6457920000266363E-2</c:v>
                      </c:pt>
                      <c:pt idx="539">
                        <c:v>-5.3044944272282242E-2</c:v>
                      </c:pt>
                      <c:pt idx="540">
                        <c:v>-6.7099716615061034E-2</c:v>
                      </c:pt>
                      <c:pt idx="541">
                        <c:v>-9.5357658340410406E-2</c:v>
                      </c:pt>
                      <c:pt idx="542">
                        <c:v>-0.11861279666545829</c:v>
                      </c:pt>
                      <c:pt idx="543">
                        <c:v>-0.12218151178533571</c:v>
                      </c:pt>
                      <c:pt idx="544">
                        <c:v>-0.12071006096745336</c:v>
                      </c:pt>
                      <c:pt idx="545">
                        <c:v>-0.12320550917960307</c:v>
                      </c:pt>
                      <c:pt idx="546">
                        <c:v>-0.1251242693643278</c:v>
                      </c:pt>
                      <c:pt idx="547">
                        <c:v>-0.11810105164669403</c:v>
                      </c:pt>
                      <c:pt idx="548">
                        <c:v>-0.10561551479227416</c:v>
                      </c:pt>
                      <c:pt idx="549">
                        <c:v>-9.2715053980889431E-2</c:v>
                      </c:pt>
                      <c:pt idx="550">
                        <c:v>-7.8112670713492552E-2</c:v>
                      </c:pt>
                      <c:pt idx="551">
                        <c:v>-5.6707386019789842E-2</c:v>
                      </c:pt>
                      <c:pt idx="552">
                        <c:v>-3.6350310315504578E-2</c:v>
                      </c:pt>
                      <c:pt idx="553">
                        <c:v>-1.4850958669940512E-2</c:v>
                      </c:pt>
                      <c:pt idx="554">
                        <c:v>5.0160420363595352E-3</c:v>
                      </c:pt>
                      <c:pt idx="555">
                        <c:v>1.8116352063673642E-2</c:v>
                      </c:pt>
                      <c:pt idx="556">
                        <c:v>3.1262613076475806E-2</c:v>
                      </c:pt>
                      <c:pt idx="557">
                        <c:v>4.1354377804401786E-2</c:v>
                      </c:pt>
                      <c:pt idx="558">
                        <c:v>4.6705736774195934E-2</c:v>
                      </c:pt>
                      <c:pt idx="559">
                        <c:v>4.7019326056525708E-2</c:v>
                      </c:pt>
                      <c:pt idx="560">
                        <c:v>4.6592163302644166E-2</c:v>
                      </c:pt>
                      <c:pt idx="561">
                        <c:v>4.3481526765865079E-2</c:v>
                      </c:pt>
                      <c:pt idx="562">
                        <c:v>4.0267280230927377E-2</c:v>
                      </c:pt>
                      <c:pt idx="563">
                        <c:v>3.1554255527509061E-2</c:v>
                      </c:pt>
                      <c:pt idx="564">
                        <c:v>2.6895973981175769E-2</c:v>
                      </c:pt>
                      <c:pt idx="565">
                        <c:v>5.7488377471537663E-2</c:v>
                      </c:pt>
                      <c:pt idx="566">
                        <c:v>2.0715496631167164E-2</c:v>
                      </c:pt>
                      <c:pt idx="567">
                        <c:v>-2.686585781245309E-4</c:v>
                      </c:pt>
                      <c:pt idx="568">
                        <c:v>-2.5021827375459969E-2</c:v>
                      </c:pt>
                      <c:pt idx="569">
                        <c:v>-2.4049972246845717E-2</c:v>
                      </c:pt>
                      <c:pt idx="570">
                        <c:v>-2.7684860240151939E-2</c:v>
                      </c:pt>
                      <c:pt idx="571">
                        <c:v>-3.2078675206007365E-2</c:v>
                      </c:pt>
                      <c:pt idx="572">
                        <c:v>-3.1559814002730613E-2</c:v>
                      </c:pt>
                      <c:pt idx="573">
                        <c:v>-3.2944358335884313E-2</c:v>
                      </c:pt>
                      <c:pt idx="574">
                        <c:v>-2.7808015620005389E-2</c:v>
                      </c:pt>
                      <c:pt idx="575">
                        <c:v>-3.7253482874893509E-2</c:v>
                      </c:pt>
                      <c:pt idx="576">
                        <c:v>-3.5634741598805329E-2</c:v>
                      </c:pt>
                      <c:pt idx="577">
                        <c:v>-3.9322894119648281E-2</c:v>
                      </c:pt>
                      <c:pt idx="578">
                        <c:v>-4.7174415946991462E-2</c:v>
                      </c:pt>
                      <c:pt idx="579">
                        <c:v>-5.0446108367767813E-2</c:v>
                      </c:pt>
                      <c:pt idx="580">
                        <c:v>-4.7606492406703421E-2</c:v>
                      </c:pt>
                      <c:pt idx="581">
                        <c:v>-5.2682973721983696E-2</c:v>
                      </c:pt>
                      <c:pt idx="582">
                        <c:v>-6.184094623621595E-2</c:v>
                      </c:pt>
                      <c:pt idx="583">
                        <c:v>-6.705272909110184E-2</c:v>
                      </c:pt>
                      <c:pt idx="584">
                        <c:v>-8.6379414702720786E-2</c:v>
                      </c:pt>
                      <c:pt idx="585">
                        <c:v>-0.10798663908597665</c:v>
                      </c:pt>
                      <c:pt idx="586">
                        <c:v>-0.12711923155611238</c:v>
                      </c:pt>
                      <c:pt idx="587">
                        <c:v>-0.17802859873267671</c:v>
                      </c:pt>
                      <c:pt idx="588">
                        <c:v>-0.21078299494429439</c:v>
                      </c:pt>
                      <c:pt idx="589">
                        <c:v>-0.20766575534695469</c:v>
                      </c:pt>
                      <c:pt idx="590">
                        <c:v>-0.18949590348270931</c:v>
                      </c:pt>
                      <c:pt idx="591">
                        <c:v>-0.16837878050451358</c:v>
                      </c:pt>
                      <c:pt idx="592">
                        <c:v>-0.14049522558391325</c:v>
                      </c:pt>
                      <c:pt idx="593">
                        <c:v>-0.11420817034685959</c:v>
                      </c:pt>
                      <c:pt idx="594">
                        <c:v>-8.5574028226069923E-2</c:v>
                      </c:pt>
                      <c:pt idx="595">
                        <c:v>-7.849719921873384E-2</c:v>
                      </c:pt>
                      <c:pt idx="596">
                        <c:v>-7.7676406818840291E-2</c:v>
                      </c:pt>
                      <c:pt idx="597">
                        <c:v>-7.9740778024719947E-2</c:v>
                      </c:pt>
                      <c:pt idx="598">
                        <c:v>-8.1348498688206705E-2</c:v>
                      </c:pt>
                      <c:pt idx="599">
                        <c:v>-8.0967529983708653E-2</c:v>
                      </c:pt>
                      <c:pt idx="600">
                        <c:v>-8.5762825611248941E-2</c:v>
                      </c:pt>
                      <c:pt idx="601">
                        <c:v>-8.6621161074273353E-2</c:v>
                      </c:pt>
                      <c:pt idx="602">
                        <c:v>-8.9154680191338681E-2</c:v>
                      </c:pt>
                      <c:pt idx="603">
                        <c:v>-8.6393301896457317E-2</c:v>
                      </c:pt>
                      <c:pt idx="604">
                        <c:v>-7.6455087146030401E-2</c:v>
                      </c:pt>
                      <c:pt idx="605">
                        <c:v>-5.6282851127783591E-2</c:v>
                      </c:pt>
                      <c:pt idx="606">
                        <c:v>-2.4915271201052604E-2</c:v>
                      </c:pt>
                      <c:pt idx="607">
                        <c:v>7.0065861366540695E-3</c:v>
                      </c:pt>
                      <c:pt idx="608">
                        <c:v>4.2677867591412087E-2</c:v>
                      </c:pt>
                      <c:pt idx="609">
                        <c:v>6.905230069297541E-2</c:v>
                      </c:pt>
                      <c:pt idx="610">
                        <c:v>8.4101010948881602E-2</c:v>
                      </c:pt>
                      <c:pt idx="611">
                        <c:v>9.449277859880599E-2</c:v>
                      </c:pt>
                      <c:pt idx="612">
                        <c:v>0.10592203017973569</c:v>
                      </c:pt>
                      <c:pt idx="613">
                        <c:v>0.10706483787178039</c:v>
                      </c:pt>
                      <c:pt idx="614">
                        <c:v>0.10196093917579338</c:v>
                      </c:pt>
                      <c:pt idx="615">
                        <c:v>0.10257812974878645</c:v>
                      </c:pt>
                      <c:pt idx="616">
                        <c:v>0.10128642386106244</c:v>
                      </c:pt>
                      <c:pt idx="617">
                        <c:v>0.10015372181725958</c:v>
                      </c:pt>
                      <c:pt idx="618">
                        <c:v>9.0347321510436895E-2</c:v>
                      </c:pt>
                      <c:pt idx="619">
                        <c:v>7.7049427807281856E-2</c:v>
                      </c:pt>
                      <c:pt idx="620">
                        <c:v>5.3775483380716103E-2</c:v>
                      </c:pt>
                      <c:pt idx="621">
                        <c:v>3.5834955798585047E-2</c:v>
                      </c:pt>
                      <c:pt idx="622">
                        <c:v>2.880588954330841E-2</c:v>
                      </c:pt>
                      <c:pt idx="623">
                        <c:v>2.1128820284283097E-2</c:v>
                      </c:pt>
                      <c:pt idx="624">
                        <c:v>1.9644509753207723E-2</c:v>
                      </c:pt>
                      <c:pt idx="625">
                        <c:v>1.8342909846493179E-2</c:v>
                      </c:pt>
                      <c:pt idx="626">
                        <c:v>1.2487854462831023E-2</c:v>
                      </c:pt>
                      <c:pt idx="627">
                        <c:v>2.1163515840888918E-2</c:v>
                      </c:pt>
                      <c:pt idx="628">
                        <c:v>1.9089985613878816E-2</c:v>
                      </c:pt>
                      <c:pt idx="629">
                        <c:v>3.5591761301022214E-2</c:v>
                      </c:pt>
                      <c:pt idx="630">
                        <c:v>2.3636311775809698E-2</c:v>
                      </c:pt>
                      <c:pt idx="631">
                        <c:v>1.5550367013078105E-2</c:v>
                      </c:pt>
                      <c:pt idx="632">
                        <c:v>1.2043448945497956E-2</c:v>
                      </c:pt>
                      <c:pt idx="633">
                        <c:v>8.1564022877955202E-3</c:v>
                      </c:pt>
                      <c:pt idx="634">
                        <c:v>5.2932280893777878E-3</c:v>
                      </c:pt>
                      <c:pt idx="635">
                        <c:v>1.1926847951182263E-3</c:v>
                      </c:pt>
                      <c:pt idx="636">
                        <c:v>-3.2259835694464904E-3</c:v>
                      </c:pt>
                      <c:pt idx="637">
                        <c:v>-7.6316356637312031E-3</c:v>
                      </c:pt>
                      <c:pt idx="638">
                        <c:v>-1.5649202886516469E-2</c:v>
                      </c:pt>
                      <c:pt idx="639">
                        <c:v>-2.380409776332975E-2</c:v>
                      </c:pt>
                      <c:pt idx="640">
                        <c:v>-3.2973461871279454E-2</c:v>
                      </c:pt>
                      <c:pt idx="641">
                        <c:v>-3.8541749273203127E-2</c:v>
                      </c:pt>
                      <c:pt idx="642">
                        <c:v>-4.1053978755192906E-2</c:v>
                      </c:pt>
                      <c:pt idx="643">
                        <c:v>-4.943908518425378E-2</c:v>
                      </c:pt>
                      <c:pt idx="644">
                        <c:v>-5.2878669962004188E-2</c:v>
                      </c:pt>
                      <c:pt idx="645">
                        <c:v>-4.8989013441545798E-2</c:v>
                      </c:pt>
                      <c:pt idx="646">
                        <c:v>-2.8753883915209222E-2</c:v>
                      </c:pt>
                      <c:pt idx="647">
                        <c:v>-1.1122933232264449E-2</c:v>
                      </c:pt>
                      <c:pt idx="648">
                        <c:v>-2.0605205528500228E-2</c:v>
                      </c:pt>
                      <c:pt idx="649">
                        <c:v>-3.8639874860176518E-2</c:v>
                      </c:pt>
                      <c:pt idx="650">
                        <c:v>-5.4363324934692987E-2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5EA-4CF1-B656-B1ADBF86212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predmean!$Q$1</c15:sqref>
                        </c15:formulaRef>
                      </c:ext>
                    </c:extLst>
                    <c:strCache>
                      <c:ptCount val="1"/>
                      <c:pt idx="0">
                        <c:v>i1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predmean!$Q$2:$Q$652</c15:sqref>
                        </c15:formulaRef>
                      </c:ext>
                    </c:extLst>
                    <c:numCache>
                      <c:formatCode>0.00%</c:formatCode>
                      <c:ptCount val="651"/>
                      <c:pt idx="0">
                        <c:v>-8.0002000050004285E-4</c:v>
                      </c:pt>
                      <c:pt idx="1">
                        <c:v>-5.1233334349867722E-3</c:v>
                      </c:pt>
                      <c:pt idx="2">
                        <c:v>-9.7205723501725561E-3</c:v>
                      </c:pt>
                      <c:pt idx="3">
                        <c:v>-1.5671502943704417E-2</c:v>
                      </c:pt>
                      <c:pt idx="4">
                        <c:v>-2.4533626932560046E-2</c:v>
                      </c:pt>
                      <c:pt idx="5">
                        <c:v>-3.3282951143752654E-2</c:v>
                      </c:pt>
                      <c:pt idx="6">
                        <c:v>-4.031594740344422E-2</c:v>
                      </c:pt>
                      <c:pt idx="7">
                        <c:v>-4.3933968567195364E-2</c:v>
                      </c:pt>
                      <c:pt idx="8">
                        <c:v>-4.587233963022673E-2</c:v>
                      </c:pt>
                      <c:pt idx="9">
                        <c:v>-4.2772241804210361E-2</c:v>
                      </c:pt>
                      <c:pt idx="10">
                        <c:v>-3.3407855805472862E-2</c:v>
                      </c:pt>
                      <c:pt idx="11">
                        <c:v>-2.0733717027677265E-2</c:v>
                      </c:pt>
                      <c:pt idx="12">
                        <c:v>-7.5062006403747317E-3</c:v>
                      </c:pt>
                      <c:pt idx="13">
                        <c:v>3.383741381893238E-3</c:v>
                      </c:pt>
                      <c:pt idx="14">
                        <c:v>8.4732027627840052E-3</c:v>
                      </c:pt>
                      <c:pt idx="15">
                        <c:v>1.0885278870443486E-2</c:v>
                      </c:pt>
                      <c:pt idx="16">
                        <c:v>1.0504917427378446E-2</c:v>
                      </c:pt>
                      <c:pt idx="17">
                        <c:v>9.327148011577609E-3</c:v>
                      </c:pt>
                      <c:pt idx="18">
                        <c:v>4.6986297723132335E-3</c:v>
                      </c:pt>
                      <c:pt idx="19">
                        <c:v>-4.5511145682714917E-3</c:v>
                      </c:pt>
                      <c:pt idx="20">
                        <c:v>-1.2873444327769592E-2</c:v>
                      </c:pt>
                      <c:pt idx="21">
                        <c:v>-2.4311167196774643E-2</c:v>
                      </c:pt>
                      <c:pt idx="22">
                        <c:v>-3.931088470628577E-2</c:v>
                      </c:pt>
                      <c:pt idx="23">
                        <c:v>-5.4823384347573709E-2</c:v>
                      </c:pt>
                      <c:pt idx="24">
                        <c:v>-7.1476582349995266E-2</c:v>
                      </c:pt>
                      <c:pt idx="25">
                        <c:v>-8.4531036208174939E-2</c:v>
                      </c:pt>
                      <c:pt idx="26">
                        <c:v>-9.9055001432875156E-2</c:v>
                      </c:pt>
                      <c:pt idx="27">
                        <c:v>-0.11506457301681368</c:v>
                      </c:pt>
                      <c:pt idx="28">
                        <c:v>-0.13071057252442922</c:v>
                      </c:pt>
                      <c:pt idx="29">
                        <c:v>-0.14054882023072138</c:v>
                      </c:pt>
                      <c:pt idx="30">
                        <c:v>-0.1425578647500455</c:v>
                      </c:pt>
                      <c:pt idx="31">
                        <c:v>-0.13225315860670483</c:v>
                      </c:pt>
                      <c:pt idx="32">
                        <c:v>-0.10589190131893225</c:v>
                      </c:pt>
                      <c:pt idx="33">
                        <c:v>-7.3325360433118755E-2</c:v>
                      </c:pt>
                      <c:pt idx="34">
                        <c:v>-3.4981819534012339E-2</c:v>
                      </c:pt>
                      <c:pt idx="35">
                        <c:v>5.6571320448229089E-3</c:v>
                      </c:pt>
                      <c:pt idx="36">
                        <c:v>4.0119500219001028E-2</c:v>
                      </c:pt>
                      <c:pt idx="37">
                        <c:v>6.4994292022039532E-2</c:v>
                      </c:pt>
                      <c:pt idx="38">
                        <c:v>7.9230851060800953E-2</c:v>
                      </c:pt>
                      <c:pt idx="39">
                        <c:v>8.2795899459758598E-2</c:v>
                      </c:pt>
                      <c:pt idx="40">
                        <c:v>7.8793909031957182E-2</c:v>
                      </c:pt>
                      <c:pt idx="41">
                        <c:v>7.1182286456564658E-2</c:v>
                      </c:pt>
                      <c:pt idx="42">
                        <c:v>6.1078040162816129E-2</c:v>
                      </c:pt>
                      <c:pt idx="43">
                        <c:v>5.0449299948629199E-2</c:v>
                      </c:pt>
                      <c:pt idx="44">
                        <c:v>3.3801904827514925E-2</c:v>
                      </c:pt>
                      <c:pt idx="45">
                        <c:v>1.4480238242102258E-2</c:v>
                      </c:pt>
                      <c:pt idx="46">
                        <c:v>-8.0304788756356722E-3</c:v>
                      </c:pt>
                      <c:pt idx="47">
                        <c:v>-2.8435951072928085E-2</c:v>
                      </c:pt>
                      <c:pt idx="48">
                        <c:v>-5.1767246071778364E-2</c:v>
                      </c:pt>
                      <c:pt idx="49">
                        <c:v>-7.8062870085793837E-2</c:v>
                      </c:pt>
                      <c:pt idx="50">
                        <c:v>-0.1014981969814291</c:v>
                      </c:pt>
                      <c:pt idx="51">
                        <c:v>-0.12636544613491135</c:v>
                      </c:pt>
                      <c:pt idx="52">
                        <c:v>-0.14560914942375772</c:v>
                      </c:pt>
                      <c:pt idx="53">
                        <c:v>-0.16966323829116678</c:v>
                      </c:pt>
                      <c:pt idx="54">
                        <c:v>-0.19135558512483392</c:v>
                      </c:pt>
                      <c:pt idx="55">
                        <c:v>-0.20798368014051172</c:v>
                      </c:pt>
                      <c:pt idx="56">
                        <c:v>-0.21591130044247725</c:v>
                      </c:pt>
                      <c:pt idx="57">
                        <c:v>-0.2112979345175276</c:v>
                      </c:pt>
                      <c:pt idx="58">
                        <c:v>-0.18727123620381764</c:v>
                      </c:pt>
                      <c:pt idx="59">
                        <c:v>-0.15183624595596576</c:v>
                      </c:pt>
                      <c:pt idx="60">
                        <c:v>-0.10970487240203816</c:v>
                      </c:pt>
                      <c:pt idx="61">
                        <c:v>-5.5501265196620408E-2</c:v>
                      </c:pt>
                      <c:pt idx="62">
                        <c:v>-1.7817006742074973E-3</c:v>
                      </c:pt>
                      <c:pt idx="63">
                        <c:v>4.5672807465476868E-2</c:v>
                      </c:pt>
                      <c:pt idx="64">
                        <c:v>8.3411763729005217E-2</c:v>
                      </c:pt>
                      <c:pt idx="65">
                        <c:v>0.10770054657132391</c:v>
                      </c:pt>
                      <c:pt idx="66">
                        <c:v>0.1191647730355177</c:v>
                      </c:pt>
                      <c:pt idx="67">
                        <c:v>0.12266735380895459</c:v>
                      </c:pt>
                      <c:pt idx="68">
                        <c:v>0.12268758445633564</c:v>
                      </c:pt>
                      <c:pt idx="69">
                        <c:v>0.12001892990850678</c:v>
                      </c:pt>
                      <c:pt idx="70">
                        <c:v>0.11312881014688457</c:v>
                      </c:pt>
                      <c:pt idx="71">
                        <c:v>0.10450612032576724</c:v>
                      </c:pt>
                      <c:pt idx="72">
                        <c:v>9.4157419560116057E-2</c:v>
                      </c:pt>
                      <c:pt idx="73">
                        <c:v>8.2450953230247107E-2</c:v>
                      </c:pt>
                      <c:pt idx="74">
                        <c:v>6.804146334772937E-2</c:v>
                      </c:pt>
                      <c:pt idx="75">
                        <c:v>5.1328867124015125E-2</c:v>
                      </c:pt>
                      <c:pt idx="76">
                        <c:v>3.1865821213438672E-2</c:v>
                      </c:pt>
                      <c:pt idx="77">
                        <c:v>1.0721054485842606E-2</c:v>
                      </c:pt>
                      <c:pt idx="78">
                        <c:v>-5.2121368329109833E-3</c:v>
                      </c:pt>
                      <c:pt idx="79">
                        <c:v>-2.8620028271095957E-2</c:v>
                      </c:pt>
                      <c:pt idx="80">
                        <c:v>-5.4371909594749274E-2</c:v>
                      </c:pt>
                      <c:pt idx="81">
                        <c:v>-7.9990767067809609E-2</c:v>
                      </c:pt>
                      <c:pt idx="82">
                        <c:v>-0.10227567115258336</c:v>
                      </c:pt>
                      <c:pt idx="83">
                        <c:v>-0.1240390007749342</c:v>
                      </c:pt>
                      <c:pt idx="84">
                        <c:v>-0.14243857256936004</c:v>
                      </c:pt>
                      <c:pt idx="85">
                        <c:v>-0.15243705298690294</c:v>
                      </c:pt>
                      <c:pt idx="86">
                        <c:v>-0.15995752022288673</c:v>
                      </c:pt>
                      <c:pt idx="87">
                        <c:v>-0.15843717205432897</c:v>
                      </c:pt>
                      <c:pt idx="88">
                        <c:v>-0.14884074643755024</c:v>
                      </c:pt>
                      <c:pt idx="89">
                        <c:v>-0.12809156118408199</c:v>
                      </c:pt>
                      <c:pt idx="90">
                        <c:v>-9.7549700264225492E-2</c:v>
                      </c:pt>
                      <c:pt idx="91">
                        <c:v>-5.9786779650460142E-2</c:v>
                      </c:pt>
                      <c:pt idx="92">
                        <c:v>-2.2682316851177307E-2</c:v>
                      </c:pt>
                      <c:pt idx="93">
                        <c:v>5.8986645574586874E-3</c:v>
                      </c:pt>
                      <c:pt idx="94">
                        <c:v>3.3008431529410617E-2</c:v>
                      </c:pt>
                      <c:pt idx="95">
                        <c:v>5.7323784066534919E-2</c:v>
                      </c:pt>
                      <c:pt idx="96">
                        <c:v>8.1994374778671053E-2</c:v>
                      </c:pt>
                      <c:pt idx="97">
                        <c:v>0.10669190398697097</c:v>
                      </c:pt>
                      <c:pt idx="98">
                        <c:v>0.12585922518005249</c:v>
                      </c:pt>
                      <c:pt idx="99">
                        <c:v>0.14193590161057698</c:v>
                      </c:pt>
                      <c:pt idx="100">
                        <c:v>0.15223908855946924</c:v>
                      </c:pt>
                      <c:pt idx="101">
                        <c:v>0.16238006135663191</c:v>
                      </c:pt>
                      <c:pt idx="102">
                        <c:v>0.16742874965552451</c:v>
                      </c:pt>
                      <c:pt idx="103">
                        <c:v>0.16647157324977294</c:v>
                      </c:pt>
                      <c:pt idx="104">
                        <c:v>0.16482963678517337</c:v>
                      </c:pt>
                      <c:pt idx="105">
                        <c:v>0.10271556083278396</c:v>
                      </c:pt>
                      <c:pt idx="106">
                        <c:v>1.4815215859012725E-2</c:v>
                      </c:pt>
                      <c:pt idx="107">
                        <c:v>-1.1262539772961925E-4</c:v>
                      </c:pt>
                      <c:pt idx="108">
                        <c:v>-9.8347327824542669E-3</c:v>
                      </c:pt>
                      <c:pt idx="109">
                        <c:v>-1.6659999526079137E-2</c:v>
                      </c:pt>
                      <c:pt idx="110">
                        <c:v>-2.1550035289944217E-2</c:v>
                      </c:pt>
                      <c:pt idx="111">
                        <c:v>-2.8772506892189482E-2</c:v>
                      </c:pt>
                      <c:pt idx="112">
                        <c:v>-3.5226321432871598E-2</c:v>
                      </c:pt>
                      <c:pt idx="113">
                        <c:v>-3.9828606981481177E-2</c:v>
                      </c:pt>
                      <c:pt idx="114">
                        <c:v>-3.8982758946898087E-2</c:v>
                      </c:pt>
                      <c:pt idx="115">
                        <c:v>-4.3327104673241489E-2</c:v>
                      </c:pt>
                      <c:pt idx="116">
                        <c:v>-4.319698553410297E-2</c:v>
                      </c:pt>
                      <c:pt idx="117">
                        <c:v>-4.270815781946137E-2</c:v>
                      </c:pt>
                      <c:pt idx="118">
                        <c:v>-4.3692314602782896E-2</c:v>
                      </c:pt>
                      <c:pt idx="119">
                        <c:v>-4.7338214421676343E-2</c:v>
                      </c:pt>
                      <c:pt idx="120">
                        <c:v>-5.2889238916900991E-2</c:v>
                      </c:pt>
                      <c:pt idx="121">
                        <c:v>-6.3007213467397571E-2</c:v>
                      </c:pt>
                      <c:pt idx="122">
                        <c:v>-7.3444661215159246E-2</c:v>
                      </c:pt>
                      <c:pt idx="123">
                        <c:v>-8.7662003643011424E-2</c:v>
                      </c:pt>
                      <c:pt idx="124">
                        <c:v>-0.10171877356308077</c:v>
                      </c:pt>
                      <c:pt idx="125">
                        <c:v>-0.10672594224720623</c:v>
                      </c:pt>
                      <c:pt idx="126">
                        <c:v>-9.784131513241863E-2</c:v>
                      </c:pt>
                      <c:pt idx="127">
                        <c:v>-7.0071456649552152E-2</c:v>
                      </c:pt>
                      <c:pt idx="128">
                        <c:v>-3.1790364524884776E-2</c:v>
                      </c:pt>
                      <c:pt idx="129">
                        <c:v>-2.5396534432335317E-3</c:v>
                      </c:pt>
                      <c:pt idx="130">
                        <c:v>2.5988858066629126E-2</c:v>
                      </c:pt>
                      <c:pt idx="131">
                        <c:v>4.9566561064693426E-2</c:v>
                      </c:pt>
                      <c:pt idx="132">
                        <c:v>5.0170485913694093E-2</c:v>
                      </c:pt>
                      <c:pt idx="133">
                        <c:v>4.2993108266503738E-2</c:v>
                      </c:pt>
                      <c:pt idx="134">
                        <c:v>2.7012316600231515E-2</c:v>
                      </c:pt>
                      <c:pt idx="135">
                        <c:v>-2.7213486305750031E-2</c:v>
                      </c:pt>
                      <c:pt idx="136">
                        <c:v>-6.7285267958748798E-2</c:v>
                      </c:pt>
                      <c:pt idx="137">
                        <c:v>-5.4212323427430098E-2</c:v>
                      </c:pt>
                      <c:pt idx="138">
                        <c:v>-5.170179899333005E-2</c:v>
                      </c:pt>
                      <c:pt idx="139">
                        <c:v>-5.3728225710917191E-2</c:v>
                      </c:pt>
                      <c:pt idx="140">
                        <c:v>-5.3677097314797265E-2</c:v>
                      </c:pt>
                      <c:pt idx="141">
                        <c:v>-6.1946303993257283E-2</c:v>
                      </c:pt>
                      <c:pt idx="142">
                        <c:v>-7.7127901438893892E-2</c:v>
                      </c:pt>
                      <c:pt idx="143">
                        <c:v>-9.6291524492703576E-2</c:v>
                      </c:pt>
                      <c:pt idx="144">
                        <c:v>-0.11035551264326528</c:v>
                      </c:pt>
                      <c:pt idx="145">
                        <c:v>-0.11380639080139734</c:v>
                      </c:pt>
                      <c:pt idx="146">
                        <c:v>-0.11076611472317396</c:v>
                      </c:pt>
                      <c:pt idx="147">
                        <c:v>-0.10010634888799914</c:v>
                      </c:pt>
                      <c:pt idx="148">
                        <c:v>-9.223256588349768E-2</c:v>
                      </c:pt>
                      <c:pt idx="149">
                        <c:v>-5.7563745787001935E-2</c:v>
                      </c:pt>
                      <c:pt idx="150">
                        <c:v>-1.734671907576495E-2</c:v>
                      </c:pt>
                      <c:pt idx="151">
                        <c:v>5.3574579917105231E-3</c:v>
                      </c:pt>
                      <c:pt idx="152">
                        <c:v>1.361828413630317E-2</c:v>
                      </c:pt>
                      <c:pt idx="153">
                        <c:v>1.8111679098788521E-2</c:v>
                      </c:pt>
                      <c:pt idx="154">
                        <c:v>2.0061522937965502E-2</c:v>
                      </c:pt>
                      <c:pt idx="155">
                        <c:v>2.3227475128900901E-2</c:v>
                      </c:pt>
                      <c:pt idx="156">
                        <c:v>1.5359813646191808E-2</c:v>
                      </c:pt>
                      <c:pt idx="157">
                        <c:v>2.9707673868113377E-2</c:v>
                      </c:pt>
                      <c:pt idx="158">
                        <c:v>6.7953748634672143E-2</c:v>
                      </c:pt>
                      <c:pt idx="159">
                        <c:v>1.8870504177379736E-2</c:v>
                      </c:pt>
                      <c:pt idx="160">
                        <c:v>5.5553489772357106E-2</c:v>
                      </c:pt>
                      <c:pt idx="161">
                        <c:v>1.7090060143641341E-3</c:v>
                      </c:pt>
                      <c:pt idx="162">
                        <c:v>1.4487855875131379E-3</c:v>
                      </c:pt>
                      <c:pt idx="163">
                        <c:v>1.6695396887911343E-2</c:v>
                      </c:pt>
                      <c:pt idx="164">
                        <c:v>4.1913964273558504E-4</c:v>
                      </c:pt>
                      <c:pt idx="165">
                        <c:v>9.5991754389602724E-3</c:v>
                      </c:pt>
                      <c:pt idx="166">
                        <c:v>1.4674384274094199E-2</c:v>
                      </c:pt>
                      <c:pt idx="167">
                        <c:v>1.7058277463811E-2</c:v>
                      </c:pt>
                      <c:pt idx="168">
                        <c:v>1.0106876582760594E-2</c:v>
                      </c:pt>
                      <c:pt idx="169">
                        <c:v>-1.6136717823822533E-4</c:v>
                      </c:pt>
                      <c:pt idx="170">
                        <c:v>-9.5443987717374803E-3</c:v>
                      </c:pt>
                      <c:pt idx="171">
                        <c:v>-1.8748382230108853E-2</c:v>
                      </c:pt>
                      <c:pt idx="172">
                        <c:v>-2.7571661429803794E-2</c:v>
                      </c:pt>
                      <c:pt idx="173">
                        <c:v>-3.7104974959378943E-2</c:v>
                      </c:pt>
                      <c:pt idx="174">
                        <c:v>-4.6032359098737249E-2</c:v>
                      </c:pt>
                      <c:pt idx="175">
                        <c:v>-6.1501041125507798E-2</c:v>
                      </c:pt>
                      <c:pt idx="176">
                        <c:v>-8.2223403426738104E-2</c:v>
                      </c:pt>
                      <c:pt idx="177">
                        <c:v>-0.10042005215730412</c:v>
                      </c:pt>
                      <c:pt idx="178">
                        <c:v>-0.11056828925007199</c:v>
                      </c:pt>
                      <c:pt idx="179">
                        <c:v>-0.10115157824838104</c:v>
                      </c:pt>
                      <c:pt idx="180">
                        <c:v>-8.5675311539658933E-2</c:v>
                      </c:pt>
                      <c:pt idx="181">
                        <c:v>-7.7410025812065922E-2</c:v>
                      </c:pt>
                      <c:pt idx="182">
                        <c:v>-7.2000407985648218E-2</c:v>
                      </c:pt>
                      <c:pt idx="183">
                        <c:v>-7.0869471650061827E-2</c:v>
                      </c:pt>
                      <c:pt idx="184">
                        <c:v>-6.1874668900247655E-2</c:v>
                      </c:pt>
                      <c:pt idx="185">
                        <c:v>-9.3997519434872293E-2</c:v>
                      </c:pt>
                      <c:pt idx="186">
                        <c:v>-0.12625483111666358</c:v>
                      </c:pt>
                      <c:pt idx="187">
                        <c:v>-0.14420333773182756</c:v>
                      </c:pt>
                      <c:pt idx="188">
                        <c:v>-0.15132783761347923</c:v>
                      </c:pt>
                      <c:pt idx="189">
                        <c:v>-0.15152020161653762</c:v>
                      </c:pt>
                      <c:pt idx="190">
                        <c:v>-0.14798541124350786</c:v>
                      </c:pt>
                      <c:pt idx="191">
                        <c:v>-0.14241288425129742</c:v>
                      </c:pt>
                      <c:pt idx="192">
                        <c:v>-0.13056841104460576</c:v>
                      </c:pt>
                      <c:pt idx="193">
                        <c:v>-0.11668488776739086</c:v>
                      </c:pt>
                      <c:pt idx="194">
                        <c:v>-0.1030539827572641</c:v>
                      </c:pt>
                      <c:pt idx="195">
                        <c:v>-8.5744558296343823E-2</c:v>
                      </c:pt>
                      <c:pt idx="196">
                        <c:v>-7.5058479619104002E-2</c:v>
                      </c:pt>
                      <c:pt idx="197">
                        <c:v>-7.4045706292017913E-2</c:v>
                      </c:pt>
                      <c:pt idx="198">
                        <c:v>-7.9289837561469026E-2</c:v>
                      </c:pt>
                      <c:pt idx="199">
                        <c:v>-8.7279221130470014E-2</c:v>
                      </c:pt>
                      <c:pt idx="200">
                        <c:v>-9.3564731851751681E-2</c:v>
                      </c:pt>
                      <c:pt idx="201">
                        <c:v>-8.2579619123350365E-2</c:v>
                      </c:pt>
                      <c:pt idx="202">
                        <c:v>-5.6730261609916399E-2</c:v>
                      </c:pt>
                      <c:pt idx="203">
                        <c:v>-7.9920232079824377E-2</c:v>
                      </c:pt>
                      <c:pt idx="204">
                        <c:v>-0.10406420135778115</c:v>
                      </c:pt>
                      <c:pt idx="205">
                        <c:v>-6.837189931767873E-2</c:v>
                      </c:pt>
                      <c:pt idx="206">
                        <c:v>-4.5365628636386462E-2</c:v>
                      </c:pt>
                      <c:pt idx="207">
                        <c:v>-3.4551058198821372E-2</c:v>
                      </c:pt>
                      <c:pt idx="208">
                        <c:v>-3.5793354069140304E-2</c:v>
                      </c:pt>
                      <c:pt idx="209">
                        <c:v>-1.6469913907183251E-2</c:v>
                      </c:pt>
                      <c:pt idx="210">
                        <c:v>-1.7542671572060711E-2</c:v>
                      </c:pt>
                      <c:pt idx="211">
                        <c:v>-0.10238689975959062</c:v>
                      </c:pt>
                      <c:pt idx="212">
                        <c:v>-0.14107216685525278</c:v>
                      </c:pt>
                      <c:pt idx="213">
                        <c:v>-0.15861219241454647</c:v>
                      </c:pt>
                      <c:pt idx="214">
                        <c:v>-0.17067100587214887</c:v>
                      </c:pt>
                      <c:pt idx="215">
                        <c:v>-0.16775610186745141</c:v>
                      </c:pt>
                      <c:pt idx="216">
                        <c:v>-0.18471362918302003</c:v>
                      </c:pt>
                      <c:pt idx="217">
                        <c:v>-0.16567450545164078</c:v>
                      </c:pt>
                      <c:pt idx="218">
                        <c:v>-0.13516817854208976</c:v>
                      </c:pt>
                      <c:pt idx="219">
                        <c:v>-0.10661734002368967</c:v>
                      </c:pt>
                      <c:pt idx="220">
                        <c:v>-8.4767904417584861E-2</c:v>
                      </c:pt>
                      <c:pt idx="221">
                        <c:v>-6.5685158658741721E-2</c:v>
                      </c:pt>
                      <c:pt idx="222">
                        <c:v>-4.8420114064498962E-2</c:v>
                      </c:pt>
                      <c:pt idx="223">
                        <c:v>-3.7283880192474909E-2</c:v>
                      </c:pt>
                      <c:pt idx="224">
                        <c:v>-2.6563222369220589E-2</c:v>
                      </c:pt>
                      <c:pt idx="225">
                        <c:v>-1.5955292415092547E-2</c:v>
                      </c:pt>
                      <c:pt idx="226">
                        <c:v>-4.1899835780418744E-4</c:v>
                      </c:pt>
                      <c:pt idx="227">
                        <c:v>1.7213988122903968E-2</c:v>
                      </c:pt>
                      <c:pt idx="228">
                        <c:v>3.1865288713269192E-2</c:v>
                      </c:pt>
                      <c:pt idx="229">
                        <c:v>4.2392486016191978E-2</c:v>
                      </c:pt>
                      <c:pt idx="230">
                        <c:v>4.4411312108041126E-2</c:v>
                      </c:pt>
                      <c:pt idx="231">
                        <c:v>4.1955900036625797E-2</c:v>
                      </c:pt>
                      <c:pt idx="232">
                        <c:v>3.8788468499878659E-2</c:v>
                      </c:pt>
                      <c:pt idx="233">
                        <c:v>3.7299550612602705E-2</c:v>
                      </c:pt>
                      <c:pt idx="234">
                        <c:v>3.638073512147405E-2</c:v>
                      </c:pt>
                      <c:pt idx="235">
                        <c:v>-3.0681087040653039E-2</c:v>
                      </c:pt>
                      <c:pt idx="236">
                        <c:v>4.656890911458933E-2</c:v>
                      </c:pt>
                      <c:pt idx="237">
                        <c:v>4.872610148847762E-2</c:v>
                      </c:pt>
                      <c:pt idx="238">
                        <c:v>4.8935749213136287E-2</c:v>
                      </c:pt>
                      <c:pt idx="239">
                        <c:v>4.7919307151592191E-2</c:v>
                      </c:pt>
                      <c:pt idx="240">
                        <c:v>4.6533341088863707E-2</c:v>
                      </c:pt>
                      <c:pt idx="241">
                        <c:v>4.2743263715746327E-2</c:v>
                      </c:pt>
                      <c:pt idx="242">
                        <c:v>3.9830689327696581E-2</c:v>
                      </c:pt>
                      <c:pt idx="243">
                        <c:v>3.4489220406280191E-2</c:v>
                      </c:pt>
                      <c:pt idx="244">
                        <c:v>2.6892131838450312E-2</c:v>
                      </c:pt>
                      <c:pt idx="245">
                        <c:v>-4.7460121900890856E-2</c:v>
                      </c:pt>
                      <c:pt idx="246">
                        <c:v>-1.6679259391899473E-2</c:v>
                      </c:pt>
                      <c:pt idx="247">
                        <c:v>-7.2205734014504693E-3</c:v>
                      </c:pt>
                      <c:pt idx="248">
                        <c:v>-3.4571366374644532E-3</c:v>
                      </c:pt>
                      <c:pt idx="249">
                        <c:v>-7.0892704306660028E-3</c:v>
                      </c:pt>
                      <c:pt idx="250">
                        <c:v>-1.1871856415293114E-2</c:v>
                      </c:pt>
                      <c:pt idx="251">
                        <c:v>-1.6574714690030697E-2</c:v>
                      </c:pt>
                      <c:pt idx="252">
                        <c:v>-2.0323953397787625E-2</c:v>
                      </c:pt>
                      <c:pt idx="253">
                        <c:v>-2.7275787167409919E-2</c:v>
                      </c:pt>
                      <c:pt idx="254">
                        <c:v>-3.3641729168897523E-2</c:v>
                      </c:pt>
                      <c:pt idx="255">
                        <c:v>-5.6198498878107767E-2</c:v>
                      </c:pt>
                      <c:pt idx="256">
                        <c:v>-8.9574217565003666E-2</c:v>
                      </c:pt>
                      <c:pt idx="257">
                        <c:v>-0.10775211003483537</c:v>
                      </c:pt>
                      <c:pt idx="258">
                        <c:v>-0.13206701757983044</c:v>
                      </c:pt>
                      <c:pt idx="259">
                        <c:v>-0.18047951237388013</c:v>
                      </c:pt>
                      <c:pt idx="260">
                        <c:v>-0.23604988577739633</c:v>
                      </c:pt>
                      <c:pt idx="261">
                        <c:v>-0.35507657443513391</c:v>
                      </c:pt>
                      <c:pt idx="262">
                        <c:v>-0.4303502970740512</c:v>
                      </c:pt>
                      <c:pt idx="263">
                        <c:v>-0.52433098142584944</c:v>
                      </c:pt>
                      <c:pt idx="264">
                        <c:v>-0.51436812937684606</c:v>
                      </c:pt>
                      <c:pt idx="265">
                        <c:v>-0.49608752348588131</c:v>
                      </c:pt>
                      <c:pt idx="266">
                        <c:v>-0.57279597103789015</c:v>
                      </c:pt>
                      <c:pt idx="267">
                        <c:v>-0.50763334752318978</c:v>
                      </c:pt>
                      <c:pt idx="268">
                        <c:v>-0.46676019347419723</c:v>
                      </c:pt>
                      <c:pt idx="269">
                        <c:v>-0.30510052938532095</c:v>
                      </c:pt>
                      <c:pt idx="270">
                        <c:v>-0.19819508298281649</c:v>
                      </c:pt>
                      <c:pt idx="271">
                        <c:v>-0.10135772733224116</c:v>
                      </c:pt>
                      <c:pt idx="272">
                        <c:v>-6.1127151012270717E-2</c:v>
                      </c:pt>
                      <c:pt idx="273">
                        <c:v>-3.6661856495447467E-2</c:v>
                      </c:pt>
                      <c:pt idx="274">
                        <c:v>-2.1509537530117633E-2</c:v>
                      </c:pt>
                      <c:pt idx="275">
                        <c:v>-1.6678920639160665E-2</c:v>
                      </c:pt>
                      <c:pt idx="276">
                        <c:v>-1.2211062846394711E-2</c:v>
                      </c:pt>
                      <c:pt idx="277">
                        <c:v>1.0801052494332454E-3</c:v>
                      </c:pt>
                      <c:pt idx="278">
                        <c:v>2.1146129197810195E-2</c:v>
                      </c:pt>
                      <c:pt idx="279">
                        <c:v>4.361663701991831E-2</c:v>
                      </c:pt>
                      <c:pt idx="280">
                        <c:v>5.9261332062931285E-2</c:v>
                      </c:pt>
                      <c:pt idx="281">
                        <c:v>6.9882223091500231E-2</c:v>
                      </c:pt>
                      <c:pt idx="282">
                        <c:v>6.1211570718709904E-2</c:v>
                      </c:pt>
                      <c:pt idx="283">
                        <c:v>-3.3278378923862406E-3</c:v>
                      </c:pt>
                      <c:pt idx="284">
                        <c:v>-5.085699617879031E-2</c:v>
                      </c:pt>
                      <c:pt idx="285">
                        <c:v>-4.9948665294090491E-2</c:v>
                      </c:pt>
                      <c:pt idx="286">
                        <c:v>-4.3277811960834509E-2</c:v>
                      </c:pt>
                      <c:pt idx="287">
                        <c:v>-3.9797849323922468E-2</c:v>
                      </c:pt>
                      <c:pt idx="288">
                        <c:v>-3.5660815525550865E-2</c:v>
                      </c:pt>
                      <c:pt idx="289">
                        <c:v>-7.9816561847153009E-2</c:v>
                      </c:pt>
                      <c:pt idx="290">
                        <c:v>-7.358110943991146E-2</c:v>
                      </c:pt>
                      <c:pt idx="291">
                        <c:v>-0.12805322560502666</c:v>
                      </c:pt>
                      <c:pt idx="292">
                        <c:v>-0.13214873695321819</c:v>
                      </c:pt>
                      <c:pt idx="293">
                        <c:v>-8.3062777014057829E-2</c:v>
                      </c:pt>
                      <c:pt idx="294">
                        <c:v>-6.3490453939229446E-2</c:v>
                      </c:pt>
                      <c:pt idx="295">
                        <c:v>-4.1899107922132708E-2</c:v>
                      </c:pt>
                      <c:pt idx="296">
                        <c:v>3.3126737031837281E-4</c:v>
                      </c:pt>
                      <c:pt idx="297">
                        <c:v>4.5725495365535239E-2</c:v>
                      </c:pt>
                      <c:pt idx="298">
                        <c:v>6.5907002745926105E-2</c:v>
                      </c:pt>
                      <c:pt idx="299">
                        <c:v>7.5817190437801357E-2</c:v>
                      </c:pt>
                      <c:pt idx="300">
                        <c:v>7.0025307213530369E-2</c:v>
                      </c:pt>
                      <c:pt idx="301">
                        <c:v>5.5230717639825282E-2</c:v>
                      </c:pt>
                      <c:pt idx="302">
                        <c:v>5.2351211565773888E-2</c:v>
                      </c:pt>
                      <c:pt idx="303">
                        <c:v>4.454720659253026E-2</c:v>
                      </c:pt>
                      <c:pt idx="304">
                        <c:v>3.3636551871777838E-2</c:v>
                      </c:pt>
                      <c:pt idx="305">
                        <c:v>2.2734257544168659E-2</c:v>
                      </c:pt>
                      <c:pt idx="306">
                        <c:v>6.9857023708319917E-3</c:v>
                      </c:pt>
                      <c:pt idx="307">
                        <c:v>8.2778574435816293E-4</c:v>
                      </c:pt>
                      <c:pt idx="308">
                        <c:v>6.2368929561517593E-3</c:v>
                      </c:pt>
                      <c:pt idx="309">
                        <c:v>-2.5256901520549716E-3</c:v>
                      </c:pt>
                      <c:pt idx="310">
                        <c:v>-7.2391792793261751E-3</c:v>
                      </c:pt>
                      <c:pt idx="311">
                        <c:v>-1.5432871634430183E-2</c:v>
                      </c:pt>
                      <c:pt idx="312">
                        <c:v>2.1175647001093534E-2</c:v>
                      </c:pt>
                      <c:pt idx="313">
                        <c:v>1.4372836045335149E-2</c:v>
                      </c:pt>
                      <c:pt idx="314">
                        <c:v>-1.3307950452809834E-2</c:v>
                      </c:pt>
                      <c:pt idx="315">
                        <c:v>-2.1892827744325865E-2</c:v>
                      </c:pt>
                      <c:pt idx="316">
                        <c:v>-1.4081687233403046E-2</c:v>
                      </c:pt>
                      <c:pt idx="317">
                        <c:v>-1.7136753530643034E-2</c:v>
                      </c:pt>
                      <c:pt idx="318">
                        <c:v>-1.7920889379810984E-2</c:v>
                      </c:pt>
                      <c:pt idx="319">
                        <c:v>-3.1213653041932764E-2</c:v>
                      </c:pt>
                      <c:pt idx="320">
                        <c:v>-3.87656979244341E-2</c:v>
                      </c:pt>
                      <c:pt idx="321">
                        <c:v>-4.550196298598809E-2</c:v>
                      </c:pt>
                      <c:pt idx="322">
                        <c:v>-5.694488172356961E-2</c:v>
                      </c:pt>
                      <c:pt idx="323">
                        <c:v>-7.5280337950961451E-2</c:v>
                      </c:pt>
                      <c:pt idx="324">
                        <c:v>-8.3203413456427705E-2</c:v>
                      </c:pt>
                      <c:pt idx="325">
                        <c:v>-8.5742051611602532E-2</c:v>
                      </c:pt>
                      <c:pt idx="326">
                        <c:v>-8.8847537779275509E-2</c:v>
                      </c:pt>
                      <c:pt idx="327">
                        <c:v>-9.1282809548268978E-2</c:v>
                      </c:pt>
                      <c:pt idx="328">
                        <c:v>-8.8581745725316088E-2</c:v>
                      </c:pt>
                      <c:pt idx="329">
                        <c:v>-8.0829539031425673E-2</c:v>
                      </c:pt>
                      <c:pt idx="330">
                        <c:v>-7.1866414905850343E-2</c:v>
                      </c:pt>
                      <c:pt idx="331">
                        <c:v>-6.2540862208008793E-2</c:v>
                      </c:pt>
                      <c:pt idx="332">
                        <c:v>-5.7464724073049832E-2</c:v>
                      </c:pt>
                      <c:pt idx="333">
                        <c:v>-4.0377157355508966E-2</c:v>
                      </c:pt>
                      <c:pt idx="334">
                        <c:v>-1.4654681850039625E-2</c:v>
                      </c:pt>
                      <c:pt idx="335">
                        <c:v>-2.3682747260359498E-3</c:v>
                      </c:pt>
                      <c:pt idx="336">
                        <c:v>-1.7308981465503546E-3</c:v>
                      </c:pt>
                      <c:pt idx="337">
                        <c:v>-1.1066737845618277E-2</c:v>
                      </c:pt>
                      <c:pt idx="338">
                        <c:v>-1.4938881885986027E-2</c:v>
                      </c:pt>
                      <c:pt idx="339">
                        <c:v>-2.2963845197193966E-2</c:v>
                      </c:pt>
                      <c:pt idx="340">
                        <c:v>-2.6545785604912185E-2</c:v>
                      </c:pt>
                      <c:pt idx="341">
                        <c:v>-3.5129226716266844E-2</c:v>
                      </c:pt>
                      <c:pt idx="342">
                        <c:v>-3.8595483833608417E-3</c:v>
                      </c:pt>
                      <c:pt idx="343">
                        <c:v>2.0338582945946575E-2</c:v>
                      </c:pt>
                      <c:pt idx="344">
                        <c:v>2.3267541174077297E-2</c:v>
                      </c:pt>
                      <c:pt idx="345">
                        <c:v>2.3304788172340402E-2</c:v>
                      </c:pt>
                      <c:pt idx="346">
                        <c:v>2.3546812687607808E-2</c:v>
                      </c:pt>
                      <c:pt idx="347">
                        <c:v>2.2921119128248152E-2</c:v>
                      </c:pt>
                      <c:pt idx="348">
                        <c:v>2.216056606742459E-2</c:v>
                      </c:pt>
                      <c:pt idx="349">
                        <c:v>1.9412879587268748E-2</c:v>
                      </c:pt>
                      <c:pt idx="350">
                        <c:v>1.5950915030276056E-2</c:v>
                      </c:pt>
                      <c:pt idx="351">
                        <c:v>1.0211768290618638E-2</c:v>
                      </c:pt>
                      <c:pt idx="352">
                        <c:v>5.870962476234514E-3</c:v>
                      </c:pt>
                      <c:pt idx="353">
                        <c:v>1.2574992841395155E-3</c:v>
                      </c:pt>
                      <c:pt idx="354">
                        <c:v>-3.2397618683863011E-3</c:v>
                      </c:pt>
                      <c:pt idx="355">
                        <c:v>3.9642764632350777E-4</c:v>
                      </c:pt>
                      <c:pt idx="356">
                        <c:v>-1.4037894315852585E-3</c:v>
                      </c:pt>
                      <c:pt idx="357">
                        <c:v>-4.2183424708576046E-3</c:v>
                      </c:pt>
                      <c:pt idx="358">
                        <c:v>1.7822317339507825E-3</c:v>
                      </c:pt>
                      <c:pt idx="359">
                        <c:v>-2.3366206246352397E-2</c:v>
                      </c:pt>
                      <c:pt idx="360">
                        <c:v>-1.7448095401509926E-2</c:v>
                      </c:pt>
                      <c:pt idx="361">
                        <c:v>-1.5316822035747066E-2</c:v>
                      </c:pt>
                      <c:pt idx="362">
                        <c:v>-1.9353286250616226E-2</c:v>
                      </c:pt>
                      <c:pt idx="363">
                        <c:v>-1.0044650276432823E-2</c:v>
                      </c:pt>
                      <c:pt idx="364">
                        <c:v>-1.4947466701334429E-2</c:v>
                      </c:pt>
                      <c:pt idx="365">
                        <c:v>-7.1423128007490205E-2</c:v>
                      </c:pt>
                      <c:pt idx="366">
                        <c:v>-2.9795096733248899E-2</c:v>
                      </c:pt>
                      <c:pt idx="367">
                        <c:v>-3.30816407942809E-2</c:v>
                      </c:pt>
                      <c:pt idx="368">
                        <c:v>-2.2656482984857045E-2</c:v>
                      </c:pt>
                      <c:pt idx="369">
                        <c:v>-2.467321066183761E-2</c:v>
                      </c:pt>
                      <c:pt idx="370">
                        <c:v>-2.5537817945381243E-2</c:v>
                      </c:pt>
                      <c:pt idx="371">
                        <c:v>-3.1984339533288782E-2</c:v>
                      </c:pt>
                      <c:pt idx="372">
                        <c:v>-3.4935399299832116E-2</c:v>
                      </c:pt>
                      <c:pt idx="373">
                        <c:v>-3.6316869598471316E-2</c:v>
                      </c:pt>
                      <c:pt idx="374">
                        <c:v>-4.132730268169113E-2</c:v>
                      </c:pt>
                      <c:pt idx="375">
                        <c:v>-4.64242284645843E-2</c:v>
                      </c:pt>
                      <c:pt idx="376">
                        <c:v>-3.1839962237494135E-2</c:v>
                      </c:pt>
                      <c:pt idx="377">
                        <c:v>4.1123087110747974E-3</c:v>
                      </c:pt>
                      <c:pt idx="378">
                        <c:v>1.715094395487414E-2</c:v>
                      </c:pt>
                      <c:pt idx="379">
                        <c:v>1.1350303161453652E-2</c:v>
                      </c:pt>
                      <c:pt idx="380">
                        <c:v>-7.0339787046418386E-3</c:v>
                      </c:pt>
                      <c:pt idx="381">
                        <c:v>-3.0712215040400753E-2</c:v>
                      </c:pt>
                      <c:pt idx="382">
                        <c:v>-5.4641247254002663E-2</c:v>
                      </c:pt>
                      <c:pt idx="383">
                        <c:v>-7.7444215917096063E-2</c:v>
                      </c:pt>
                      <c:pt idx="384">
                        <c:v>-0.10087844652672311</c:v>
                      </c:pt>
                      <c:pt idx="385">
                        <c:v>-0.1427319500050552</c:v>
                      </c:pt>
                      <c:pt idx="386">
                        <c:v>-0.19307300945489111</c:v>
                      </c:pt>
                      <c:pt idx="387">
                        <c:v>-0.21904902735221971</c:v>
                      </c:pt>
                      <c:pt idx="388">
                        <c:v>-0.20840391623553481</c:v>
                      </c:pt>
                      <c:pt idx="389">
                        <c:v>-0.17414568986790568</c:v>
                      </c:pt>
                      <c:pt idx="390">
                        <c:v>-0.1320192949050833</c:v>
                      </c:pt>
                      <c:pt idx="391">
                        <c:v>-8.5851588782930588E-2</c:v>
                      </c:pt>
                      <c:pt idx="392">
                        <c:v>-2.6864577377134727E-2</c:v>
                      </c:pt>
                      <c:pt idx="393">
                        <c:v>3.1194779609040546E-2</c:v>
                      </c:pt>
                      <c:pt idx="394">
                        <c:v>8.8763600988296373E-2</c:v>
                      </c:pt>
                      <c:pt idx="395">
                        <c:v>0.12239228015442052</c:v>
                      </c:pt>
                      <c:pt idx="396">
                        <c:v>0.12099104538309695</c:v>
                      </c:pt>
                      <c:pt idx="397">
                        <c:v>0.11296561980468212</c:v>
                      </c:pt>
                      <c:pt idx="398">
                        <c:v>0.16229942266009678</c:v>
                      </c:pt>
                      <c:pt idx="399">
                        <c:v>0.1596271885040825</c:v>
                      </c:pt>
                      <c:pt idx="400">
                        <c:v>0.21643787608847989</c:v>
                      </c:pt>
                      <c:pt idx="401">
                        <c:v>0.24125035140951792</c:v>
                      </c:pt>
                      <c:pt idx="402">
                        <c:v>0.32480937270269594</c:v>
                      </c:pt>
                      <c:pt idx="403">
                        <c:v>0.33681407876019959</c:v>
                      </c:pt>
                      <c:pt idx="404">
                        <c:v>0.14112621300341724</c:v>
                      </c:pt>
                      <c:pt idx="405">
                        <c:v>0.16072652151235933</c:v>
                      </c:pt>
                      <c:pt idx="406">
                        <c:v>0.12628238143626722</c:v>
                      </c:pt>
                      <c:pt idx="407">
                        <c:v>8.8184794221667376E-2</c:v>
                      </c:pt>
                      <c:pt idx="408">
                        <c:v>8.1076598959515696E-3</c:v>
                      </c:pt>
                      <c:pt idx="409">
                        <c:v>-4.6316353269399577E-2</c:v>
                      </c:pt>
                      <c:pt idx="410">
                        <c:v>-8.3132534472979677E-2</c:v>
                      </c:pt>
                      <c:pt idx="411">
                        <c:v>-8.2658463598886747E-2</c:v>
                      </c:pt>
                      <c:pt idx="412">
                        <c:v>-7.853428269744385E-2</c:v>
                      </c:pt>
                      <c:pt idx="413">
                        <c:v>-9.823682211385304E-2</c:v>
                      </c:pt>
                      <c:pt idx="414">
                        <c:v>-0.11513783596657645</c:v>
                      </c:pt>
                      <c:pt idx="415">
                        <c:v>-0.13015435191059793</c:v>
                      </c:pt>
                      <c:pt idx="416">
                        <c:v>-0.13412658566790522</c:v>
                      </c:pt>
                      <c:pt idx="417">
                        <c:v>-0.11202819827688683</c:v>
                      </c:pt>
                      <c:pt idx="418">
                        <c:v>-0.13211675908698672</c:v>
                      </c:pt>
                      <c:pt idx="419">
                        <c:v>-0.1330580388322391</c:v>
                      </c:pt>
                      <c:pt idx="420">
                        <c:v>-0.10946033862009925</c:v>
                      </c:pt>
                      <c:pt idx="421">
                        <c:v>-9.268265098394024E-2</c:v>
                      </c:pt>
                      <c:pt idx="422">
                        <c:v>-0.11514825946627469</c:v>
                      </c:pt>
                      <c:pt idx="423">
                        <c:v>-0.12585642156332358</c:v>
                      </c:pt>
                      <c:pt idx="424">
                        <c:v>-0.12564305947181656</c:v>
                      </c:pt>
                      <c:pt idx="425">
                        <c:v>-0.12395523312168262</c:v>
                      </c:pt>
                      <c:pt idx="426">
                        <c:v>-0.13833707576826845</c:v>
                      </c:pt>
                      <c:pt idx="427">
                        <c:v>-0.17119338312467736</c:v>
                      </c:pt>
                      <c:pt idx="428">
                        <c:v>-0.24132821872119706</c:v>
                      </c:pt>
                      <c:pt idx="429">
                        <c:v>-0.23252010545989427</c:v>
                      </c:pt>
                      <c:pt idx="430">
                        <c:v>-0.2382744433583644</c:v>
                      </c:pt>
                      <c:pt idx="431">
                        <c:v>-0.25373470363658851</c:v>
                      </c:pt>
                      <c:pt idx="432">
                        <c:v>-0.26741038985964993</c:v>
                      </c:pt>
                      <c:pt idx="433">
                        <c:v>-0.28166065392590733</c:v>
                      </c:pt>
                      <c:pt idx="434">
                        <c:v>-0.27718826910912076</c:v>
                      </c:pt>
                      <c:pt idx="435">
                        <c:v>-0.28466855325642282</c:v>
                      </c:pt>
                      <c:pt idx="436">
                        <c:v>-0.31132308750705795</c:v>
                      </c:pt>
                      <c:pt idx="437">
                        <c:v>-0.31413994646801324</c:v>
                      </c:pt>
                      <c:pt idx="438">
                        <c:v>-0.28938840093725948</c:v>
                      </c:pt>
                      <c:pt idx="439">
                        <c:v>-0.2942328739538273</c:v>
                      </c:pt>
                      <c:pt idx="440">
                        <c:v>-0.30036111484219513</c:v>
                      </c:pt>
                      <c:pt idx="441">
                        <c:v>-0.31835067155594182</c:v>
                      </c:pt>
                      <c:pt idx="442">
                        <c:v>-0.32797997838836718</c:v>
                      </c:pt>
                      <c:pt idx="443">
                        <c:v>-0.35257816158746674</c:v>
                      </c:pt>
                      <c:pt idx="444">
                        <c:v>-0.27223184989867644</c:v>
                      </c:pt>
                      <c:pt idx="445">
                        <c:v>-0.24726906893554132</c:v>
                      </c:pt>
                      <c:pt idx="446">
                        <c:v>-0.21215465606825923</c:v>
                      </c:pt>
                      <c:pt idx="447">
                        <c:v>-0.17511999778896023</c:v>
                      </c:pt>
                      <c:pt idx="448">
                        <c:v>-0.14066413205356282</c:v>
                      </c:pt>
                      <c:pt idx="449">
                        <c:v>-0.10855674582519859</c:v>
                      </c:pt>
                      <c:pt idx="450">
                        <c:v>-7.4738049782596724E-2</c:v>
                      </c:pt>
                      <c:pt idx="451">
                        <c:v>-3.8725170485419104E-2</c:v>
                      </c:pt>
                      <c:pt idx="452">
                        <c:v>1.3400479177017159E-3</c:v>
                      </c:pt>
                      <c:pt idx="453">
                        <c:v>3.6922726041390082E-2</c:v>
                      </c:pt>
                      <c:pt idx="454">
                        <c:v>6.4381330503053141E-2</c:v>
                      </c:pt>
                      <c:pt idx="455">
                        <c:v>8.1149044572799464E-2</c:v>
                      </c:pt>
                      <c:pt idx="456">
                        <c:v>9.6304486579894252E-2</c:v>
                      </c:pt>
                      <c:pt idx="457">
                        <c:v>0.10653781333525433</c:v>
                      </c:pt>
                      <c:pt idx="458">
                        <c:v>0.10459907702268301</c:v>
                      </c:pt>
                      <c:pt idx="459">
                        <c:v>9.2448388977941012E-2</c:v>
                      </c:pt>
                      <c:pt idx="460">
                        <c:v>8.4182745445150628E-2</c:v>
                      </c:pt>
                      <c:pt idx="461">
                        <c:v>7.4964021687234178E-2</c:v>
                      </c:pt>
                      <c:pt idx="462">
                        <c:v>6.2186277721825153E-2</c:v>
                      </c:pt>
                      <c:pt idx="463">
                        <c:v>4.8037482747766251E-2</c:v>
                      </c:pt>
                      <c:pt idx="464">
                        <c:v>3.0212522749600363E-2</c:v>
                      </c:pt>
                      <c:pt idx="465">
                        <c:v>1.5872857314100687E-2</c:v>
                      </c:pt>
                      <c:pt idx="466">
                        <c:v>2.4826521607676827E-3</c:v>
                      </c:pt>
                      <c:pt idx="467">
                        <c:v>1.3002920577864126E-2</c:v>
                      </c:pt>
                      <c:pt idx="468">
                        <c:v>8.8932216540994428E-3</c:v>
                      </c:pt>
                      <c:pt idx="469">
                        <c:v>8.7925572746045261E-3</c:v>
                      </c:pt>
                      <c:pt idx="470">
                        <c:v>2.3217963273771585E-5</c:v>
                      </c:pt>
                      <c:pt idx="471">
                        <c:v>4.5468192906736758E-3</c:v>
                      </c:pt>
                      <c:pt idx="472">
                        <c:v>1.3671885838976383E-2</c:v>
                      </c:pt>
                      <c:pt idx="473">
                        <c:v>-3.718452691571017E-2</c:v>
                      </c:pt>
                      <c:pt idx="474">
                        <c:v>-5.6240409194212811E-2</c:v>
                      </c:pt>
                      <c:pt idx="475">
                        <c:v>1.8983666414536064E-3</c:v>
                      </c:pt>
                      <c:pt idx="476">
                        <c:v>2.2312260066659043E-2</c:v>
                      </c:pt>
                      <c:pt idx="477">
                        <c:v>3.2365216552667879E-2</c:v>
                      </c:pt>
                      <c:pt idx="478">
                        <c:v>5.771877719659297E-2</c:v>
                      </c:pt>
                      <c:pt idx="479">
                        <c:v>7.6059066102687561E-2</c:v>
                      </c:pt>
                      <c:pt idx="480">
                        <c:v>8.604765950745033E-2</c:v>
                      </c:pt>
                      <c:pt idx="481">
                        <c:v>9.1751801758506668E-2</c:v>
                      </c:pt>
                      <c:pt idx="482">
                        <c:v>8.9740631785942965E-2</c:v>
                      </c:pt>
                      <c:pt idx="483">
                        <c:v>8.4642423435921585E-2</c:v>
                      </c:pt>
                      <c:pt idx="484">
                        <c:v>7.9331541181062629E-2</c:v>
                      </c:pt>
                      <c:pt idx="485">
                        <c:v>7.4917780546125731E-2</c:v>
                      </c:pt>
                      <c:pt idx="486">
                        <c:v>7.7920673470886728E-2</c:v>
                      </c:pt>
                      <c:pt idx="487">
                        <c:v>8.9625780028253416E-2</c:v>
                      </c:pt>
                      <c:pt idx="488">
                        <c:v>0.10219768754575481</c:v>
                      </c:pt>
                      <c:pt idx="489">
                        <c:v>0.11598520804424071</c:v>
                      </c:pt>
                      <c:pt idx="490">
                        <c:v>0.10908799044582539</c:v>
                      </c:pt>
                      <c:pt idx="491">
                        <c:v>7.6710215390340245E-2</c:v>
                      </c:pt>
                      <c:pt idx="492">
                        <c:v>3.6778424569857082E-2</c:v>
                      </c:pt>
                      <c:pt idx="493">
                        <c:v>3.6501298974262212E-3</c:v>
                      </c:pt>
                      <c:pt idx="494">
                        <c:v>-2.2142963025550851E-2</c:v>
                      </c:pt>
                      <c:pt idx="495">
                        <c:v>-3.7151820171878798E-2</c:v>
                      </c:pt>
                      <c:pt idx="496">
                        <c:v>-7.0826255870477722E-2</c:v>
                      </c:pt>
                      <c:pt idx="497">
                        <c:v>-9.6029890605106374E-2</c:v>
                      </c:pt>
                      <c:pt idx="498">
                        <c:v>-9.3980820879495081E-2</c:v>
                      </c:pt>
                      <c:pt idx="499">
                        <c:v>-8.9993439171614495E-2</c:v>
                      </c:pt>
                      <c:pt idx="500">
                        <c:v>-8.9244133528507061E-2</c:v>
                      </c:pt>
                      <c:pt idx="501">
                        <c:v>-8.5488432289464178E-2</c:v>
                      </c:pt>
                      <c:pt idx="502">
                        <c:v>-7.8237072432675164E-2</c:v>
                      </c:pt>
                      <c:pt idx="503">
                        <c:v>-7.2315056544618186E-2</c:v>
                      </c:pt>
                      <c:pt idx="504">
                        <c:v>-6.5181868081177777E-2</c:v>
                      </c:pt>
                      <c:pt idx="505">
                        <c:v>-5.2994874915622305E-2</c:v>
                      </c:pt>
                      <c:pt idx="506">
                        <c:v>-3.9548075385417568E-2</c:v>
                      </c:pt>
                      <c:pt idx="507">
                        <c:v>-2.6271736219089282E-2</c:v>
                      </c:pt>
                      <c:pt idx="508">
                        <c:v>-1.3798549731877144E-2</c:v>
                      </c:pt>
                      <c:pt idx="509">
                        <c:v>7.900583783272447E-4</c:v>
                      </c:pt>
                      <c:pt idx="510">
                        <c:v>2.5248908289529522E-2</c:v>
                      </c:pt>
                      <c:pt idx="511">
                        <c:v>5.2013666066155727E-2</c:v>
                      </c:pt>
                      <c:pt idx="512">
                        <c:v>5.45268595673001E-2</c:v>
                      </c:pt>
                      <c:pt idx="513">
                        <c:v>4.5494795631908308E-2</c:v>
                      </c:pt>
                      <c:pt idx="514">
                        <c:v>3.0843283754255591E-2</c:v>
                      </c:pt>
                      <c:pt idx="515">
                        <c:v>1.5871479725152512E-2</c:v>
                      </c:pt>
                      <c:pt idx="516">
                        <c:v>1.294155600766082E-3</c:v>
                      </c:pt>
                      <c:pt idx="517">
                        <c:v>-2.9781081973808595E-5</c:v>
                      </c:pt>
                      <c:pt idx="518">
                        <c:v>-4.0380497403547455E-3</c:v>
                      </c:pt>
                      <c:pt idx="519">
                        <c:v>-1.14675095864858E-2</c:v>
                      </c:pt>
                      <c:pt idx="520">
                        <c:v>-1.2681552135269969E-2</c:v>
                      </c:pt>
                      <c:pt idx="521">
                        <c:v>-1.3957908635186353E-2</c:v>
                      </c:pt>
                      <c:pt idx="522">
                        <c:v>-1.7126296372781336E-2</c:v>
                      </c:pt>
                      <c:pt idx="523">
                        <c:v>-1.978600002768436E-2</c:v>
                      </c:pt>
                      <c:pt idx="524">
                        <c:v>-1.7992677715120337E-2</c:v>
                      </c:pt>
                      <c:pt idx="525">
                        <c:v>-1.7153172844736587E-2</c:v>
                      </c:pt>
                      <c:pt idx="526">
                        <c:v>-3.0398356627864814E-2</c:v>
                      </c:pt>
                      <c:pt idx="527">
                        <c:v>-2.3909503692603723E-2</c:v>
                      </c:pt>
                      <c:pt idx="528">
                        <c:v>-2.8905719195875559E-2</c:v>
                      </c:pt>
                      <c:pt idx="529">
                        <c:v>-4.1601055183765424E-2</c:v>
                      </c:pt>
                      <c:pt idx="530">
                        <c:v>-4.1049633812003911E-2</c:v>
                      </c:pt>
                      <c:pt idx="531">
                        <c:v>-4.4918622323142685E-2</c:v>
                      </c:pt>
                      <c:pt idx="532">
                        <c:v>-5.0488291688502551E-2</c:v>
                      </c:pt>
                      <c:pt idx="533">
                        <c:v>-4.8107450964986691E-2</c:v>
                      </c:pt>
                      <c:pt idx="534">
                        <c:v>-4.8544385342750122E-2</c:v>
                      </c:pt>
                      <c:pt idx="535">
                        <c:v>-8.66543902926495E-2</c:v>
                      </c:pt>
                      <c:pt idx="536">
                        <c:v>-6.0847692994851071E-2</c:v>
                      </c:pt>
                      <c:pt idx="537">
                        <c:v>-4.2109274295983504E-2</c:v>
                      </c:pt>
                      <c:pt idx="538">
                        <c:v>-4.0293726679743035E-2</c:v>
                      </c:pt>
                      <c:pt idx="539">
                        <c:v>-4.5439116660043757E-2</c:v>
                      </c:pt>
                      <c:pt idx="540">
                        <c:v>-5.8562699788820803E-2</c:v>
                      </c:pt>
                      <c:pt idx="541">
                        <c:v>-8.7646887420521472E-2</c:v>
                      </c:pt>
                      <c:pt idx="542">
                        <c:v>-0.11235481589516921</c:v>
                      </c:pt>
                      <c:pt idx="543">
                        <c:v>-0.11677859319016562</c:v>
                      </c:pt>
                      <c:pt idx="544">
                        <c:v>-0.11600102778138204</c:v>
                      </c:pt>
                      <c:pt idx="545">
                        <c:v>-0.119751485335549</c:v>
                      </c:pt>
                      <c:pt idx="546">
                        <c:v>-0.12324217437859038</c:v>
                      </c:pt>
                      <c:pt idx="547">
                        <c:v>-0.11630329595487252</c:v>
                      </c:pt>
                      <c:pt idx="548">
                        <c:v>-0.10525147997657643</c:v>
                      </c:pt>
                      <c:pt idx="549">
                        <c:v>-9.358184942068401E-2</c:v>
                      </c:pt>
                      <c:pt idx="550">
                        <c:v>-8.1036267039807403E-2</c:v>
                      </c:pt>
                      <c:pt idx="551">
                        <c:v>-6.1856812733814021E-2</c:v>
                      </c:pt>
                      <c:pt idx="552">
                        <c:v>-4.3310002121356397E-2</c:v>
                      </c:pt>
                      <c:pt idx="553">
                        <c:v>-2.258969765800346E-2</c:v>
                      </c:pt>
                      <c:pt idx="554">
                        <c:v>-1.4610163379240241E-3</c:v>
                      </c:pt>
                      <c:pt idx="555">
                        <c:v>1.1452088227659619E-2</c:v>
                      </c:pt>
                      <c:pt idx="556">
                        <c:v>2.5526134630985679E-2</c:v>
                      </c:pt>
                      <c:pt idx="557">
                        <c:v>3.5827446139777598E-2</c:v>
                      </c:pt>
                      <c:pt idx="558">
                        <c:v>4.3049535543322553E-2</c:v>
                      </c:pt>
                      <c:pt idx="559">
                        <c:v>4.4313570950451894E-2</c:v>
                      </c:pt>
                      <c:pt idx="560">
                        <c:v>4.4557530204725075E-2</c:v>
                      </c:pt>
                      <c:pt idx="561">
                        <c:v>4.371681298416321E-2</c:v>
                      </c:pt>
                      <c:pt idx="562">
                        <c:v>3.9331486204310984E-2</c:v>
                      </c:pt>
                      <c:pt idx="563">
                        <c:v>3.0629960057450192E-2</c:v>
                      </c:pt>
                      <c:pt idx="564">
                        <c:v>2.3575986089920901E-2</c:v>
                      </c:pt>
                      <c:pt idx="565">
                        <c:v>5.972732952974074E-2</c:v>
                      </c:pt>
                      <c:pt idx="566">
                        <c:v>2.2048767470562843E-2</c:v>
                      </c:pt>
                      <c:pt idx="567">
                        <c:v>-1.1765099740306711E-3</c:v>
                      </c:pt>
                      <c:pt idx="568">
                        <c:v>-2.2900699922507831E-2</c:v>
                      </c:pt>
                      <c:pt idx="569">
                        <c:v>-2.1150882840794083E-2</c:v>
                      </c:pt>
                      <c:pt idx="570">
                        <c:v>-2.3029056528537189E-2</c:v>
                      </c:pt>
                      <c:pt idx="571">
                        <c:v>-2.6189760999303001E-2</c:v>
                      </c:pt>
                      <c:pt idx="572">
                        <c:v>-2.3962114287626349E-2</c:v>
                      </c:pt>
                      <c:pt idx="573">
                        <c:v>-2.9323685818516219E-2</c:v>
                      </c:pt>
                      <c:pt idx="574">
                        <c:v>-2.7506736973470343E-2</c:v>
                      </c:pt>
                      <c:pt idx="575">
                        <c:v>-3.2586681249652125E-2</c:v>
                      </c:pt>
                      <c:pt idx="576">
                        <c:v>-3.0964916336924712E-2</c:v>
                      </c:pt>
                      <c:pt idx="577">
                        <c:v>-3.1380158322401132E-2</c:v>
                      </c:pt>
                      <c:pt idx="578">
                        <c:v>-3.9158283163477102E-2</c:v>
                      </c:pt>
                      <c:pt idx="579">
                        <c:v>-4.4204811090495767E-2</c:v>
                      </c:pt>
                      <c:pt idx="580">
                        <c:v>-4.2032004392126475E-2</c:v>
                      </c:pt>
                      <c:pt idx="581">
                        <c:v>-4.5698757505748082E-2</c:v>
                      </c:pt>
                      <c:pt idx="582">
                        <c:v>-5.3841438917103662E-2</c:v>
                      </c:pt>
                      <c:pt idx="583">
                        <c:v>-6.0664611589668661E-2</c:v>
                      </c:pt>
                      <c:pt idx="584">
                        <c:v>-7.8194783866908202E-2</c:v>
                      </c:pt>
                      <c:pt idx="585">
                        <c:v>-0.1004184024660547</c:v>
                      </c:pt>
                      <c:pt idx="586">
                        <c:v>-0.11819643594036815</c:v>
                      </c:pt>
                      <c:pt idx="587">
                        <c:v>-0.17168420955398422</c:v>
                      </c:pt>
                      <c:pt idx="588">
                        <c:v>-0.20516094448801517</c:v>
                      </c:pt>
                      <c:pt idx="589">
                        <c:v>-0.20172464862164619</c:v>
                      </c:pt>
                      <c:pt idx="590">
                        <c:v>-0.18446475128952453</c:v>
                      </c:pt>
                      <c:pt idx="591">
                        <c:v>-0.16166839418906079</c:v>
                      </c:pt>
                      <c:pt idx="592">
                        <c:v>-0.13576914451381827</c:v>
                      </c:pt>
                      <c:pt idx="593">
                        <c:v>-0.10886237552775649</c:v>
                      </c:pt>
                      <c:pt idx="594">
                        <c:v>-8.0550063972192026E-2</c:v>
                      </c:pt>
                      <c:pt idx="595">
                        <c:v>-7.2016356257183792E-2</c:v>
                      </c:pt>
                      <c:pt idx="596">
                        <c:v>-7.1953023797801149E-2</c:v>
                      </c:pt>
                      <c:pt idx="597">
                        <c:v>-7.4001546219098269E-2</c:v>
                      </c:pt>
                      <c:pt idx="598">
                        <c:v>-7.638274829111065E-2</c:v>
                      </c:pt>
                      <c:pt idx="599">
                        <c:v>-7.7682356529476693E-2</c:v>
                      </c:pt>
                      <c:pt idx="600">
                        <c:v>-8.1624656307863835E-2</c:v>
                      </c:pt>
                      <c:pt idx="601">
                        <c:v>-8.4170507849938056E-2</c:v>
                      </c:pt>
                      <c:pt idx="602">
                        <c:v>-8.9394513143450816E-2</c:v>
                      </c:pt>
                      <c:pt idx="603">
                        <c:v>-8.891433048905123E-2</c:v>
                      </c:pt>
                      <c:pt idx="604">
                        <c:v>-8.3211317926181985E-2</c:v>
                      </c:pt>
                      <c:pt idx="605">
                        <c:v>-6.7277383766745413E-2</c:v>
                      </c:pt>
                      <c:pt idx="606">
                        <c:v>-3.7282978233246611E-2</c:v>
                      </c:pt>
                      <c:pt idx="607">
                        <c:v>-6.9287966390966576E-3</c:v>
                      </c:pt>
                      <c:pt idx="608">
                        <c:v>2.9484501546566854E-2</c:v>
                      </c:pt>
                      <c:pt idx="609">
                        <c:v>5.7056430616049751E-2</c:v>
                      </c:pt>
                      <c:pt idx="610">
                        <c:v>7.4600455678929645E-2</c:v>
                      </c:pt>
                      <c:pt idx="611">
                        <c:v>8.6706328084507081E-2</c:v>
                      </c:pt>
                      <c:pt idx="612">
                        <c:v>9.9181428095563809E-2</c:v>
                      </c:pt>
                      <c:pt idx="613">
                        <c:v>0.10157031591354018</c:v>
                      </c:pt>
                      <c:pt idx="614">
                        <c:v>9.7445597789091579E-2</c:v>
                      </c:pt>
                      <c:pt idx="615">
                        <c:v>9.8646505624193165E-2</c:v>
                      </c:pt>
                      <c:pt idx="616">
                        <c:v>9.8989702983215785E-2</c:v>
                      </c:pt>
                      <c:pt idx="617">
                        <c:v>9.6777964672728214E-2</c:v>
                      </c:pt>
                      <c:pt idx="618">
                        <c:v>8.870684877426617E-2</c:v>
                      </c:pt>
                      <c:pt idx="619">
                        <c:v>7.3730804098788433E-2</c:v>
                      </c:pt>
                      <c:pt idx="620">
                        <c:v>5.1481224004854477E-2</c:v>
                      </c:pt>
                      <c:pt idx="621">
                        <c:v>3.3246637729374674E-2</c:v>
                      </c:pt>
                      <c:pt idx="622">
                        <c:v>2.8734828747537695E-2</c:v>
                      </c:pt>
                      <c:pt idx="623">
                        <c:v>1.9970657348447093E-2</c:v>
                      </c:pt>
                      <c:pt idx="624">
                        <c:v>1.6740590268390181E-2</c:v>
                      </c:pt>
                      <c:pt idx="625">
                        <c:v>1.7987783615893281E-2</c:v>
                      </c:pt>
                      <c:pt idx="626">
                        <c:v>9.0951025070701592E-3</c:v>
                      </c:pt>
                      <c:pt idx="627">
                        <c:v>2.368708172610199E-2</c:v>
                      </c:pt>
                      <c:pt idx="628">
                        <c:v>1.9200786473223552E-2</c:v>
                      </c:pt>
                      <c:pt idx="629">
                        <c:v>3.5055209251547891E-2</c:v>
                      </c:pt>
                      <c:pt idx="630">
                        <c:v>2.091330317941098E-2</c:v>
                      </c:pt>
                      <c:pt idx="631">
                        <c:v>1.6223209828531669E-2</c:v>
                      </c:pt>
                      <c:pt idx="632">
                        <c:v>1.1502152910234377E-2</c:v>
                      </c:pt>
                      <c:pt idx="633">
                        <c:v>9.8687894382096086E-3</c:v>
                      </c:pt>
                      <c:pt idx="634">
                        <c:v>7.2846142407759686E-3</c:v>
                      </c:pt>
                      <c:pt idx="635">
                        <c:v>3.0827536103786748E-3</c:v>
                      </c:pt>
                      <c:pt idx="636">
                        <c:v>-1.9423199008434732E-3</c:v>
                      </c:pt>
                      <c:pt idx="637">
                        <c:v>-6.3029526779446125E-3</c:v>
                      </c:pt>
                      <c:pt idx="638">
                        <c:v>-1.3180173703907604E-2</c:v>
                      </c:pt>
                      <c:pt idx="639">
                        <c:v>-2.1420355115722038E-2</c:v>
                      </c:pt>
                      <c:pt idx="640">
                        <c:v>-3.1158084490612508E-2</c:v>
                      </c:pt>
                      <c:pt idx="641">
                        <c:v>-3.5683105957902708E-2</c:v>
                      </c:pt>
                      <c:pt idx="642">
                        <c:v>-3.8896565041949688E-2</c:v>
                      </c:pt>
                      <c:pt idx="643">
                        <c:v>-4.4182379209320756E-2</c:v>
                      </c:pt>
                      <c:pt idx="644">
                        <c:v>-4.8361098371168455E-2</c:v>
                      </c:pt>
                      <c:pt idx="645">
                        <c:v>-4.5255608104037372E-2</c:v>
                      </c:pt>
                      <c:pt idx="646">
                        <c:v>-2.4178404651689234E-2</c:v>
                      </c:pt>
                      <c:pt idx="647">
                        <c:v>-5.6782910282258698E-3</c:v>
                      </c:pt>
                      <c:pt idx="648">
                        <c:v>-1.458021679974047E-2</c:v>
                      </c:pt>
                      <c:pt idx="649">
                        <c:v>-3.1890674507823472E-2</c:v>
                      </c:pt>
                      <c:pt idx="650">
                        <c:v>-4.8187166767528766E-2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5EA-4CF1-B656-B1ADBF86212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predmean!$R$1</c15:sqref>
                        </c15:formulaRef>
                      </c:ext>
                    </c:extLst>
                    <c:strCache>
                      <c:ptCount val="1"/>
                      <c:pt idx="0">
                        <c:v>r1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predmean!$R$2:$R$652</c15:sqref>
                        </c15:formulaRef>
                      </c:ext>
                    </c:extLst>
                    <c:numCache>
                      <c:formatCode>0.00%</c:formatCode>
                      <c:ptCount val="651"/>
                      <c:pt idx="0">
                        <c:v>7.7853223809205924E-5</c:v>
                      </c:pt>
                      <c:pt idx="1">
                        <c:v>1.5427609012868613E-4</c:v>
                      </c:pt>
                      <c:pt idx="2">
                        <c:v>2.2753891781607656E-4</c:v>
                      </c:pt>
                      <c:pt idx="3">
                        <c:v>2.9414202030406632E-4</c:v>
                      </c:pt>
                      <c:pt idx="4">
                        <c:v>3.4721037166064782E-4</c:v>
                      </c:pt>
                      <c:pt idx="5">
                        <c:v>3.6993509303668231E-4</c:v>
                      </c:pt>
                      <c:pt idx="6">
                        <c:v>3.357240215252387E-4</c:v>
                      </c:pt>
                      <c:pt idx="7">
                        <c:v>2.4169387213774412E-4</c:v>
                      </c:pt>
                      <c:pt idx="8">
                        <c:v>1.4928511584083904E-4</c:v>
                      </c:pt>
                      <c:pt idx="9">
                        <c:v>1.1856468985600742E-5</c:v>
                      </c:pt>
                      <c:pt idx="10">
                        <c:v>-1.3694313868291044E-4</c:v>
                      </c:pt>
                      <c:pt idx="11">
                        <c:v>-2.3509648267163634E-4</c:v>
                      </c:pt>
                      <c:pt idx="12">
                        <c:v>-2.4512559705903243E-4</c:v>
                      </c:pt>
                      <c:pt idx="13">
                        <c:v>-1.8535098741001376E-4</c:v>
                      </c:pt>
                      <c:pt idx="14">
                        <c:v>-9.4890546050152436E-5</c:v>
                      </c:pt>
                      <c:pt idx="15">
                        <c:v>-8.2006721284398132E-6</c:v>
                      </c:pt>
                      <c:pt idx="16">
                        <c:v>6.9158642703727794E-5</c:v>
                      </c:pt>
                      <c:pt idx="17">
                        <c:v>1.3980411461301495E-4</c:v>
                      </c:pt>
                      <c:pt idx="18">
                        <c:v>2.0747594566169908E-4</c:v>
                      </c:pt>
                      <c:pt idx="19">
                        <c:v>2.7275049940877002E-4</c:v>
                      </c:pt>
                      <c:pt idx="20">
                        <c:v>3.3522424771880561E-4</c:v>
                      </c:pt>
                      <c:pt idx="21">
                        <c:v>3.9244250851141029E-4</c:v>
                      </c:pt>
                      <c:pt idx="22">
                        <c:v>4.4627063936323891E-4</c:v>
                      </c:pt>
                      <c:pt idx="23">
                        <c:v>4.9308164746263627E-4</c:v>
                      </c:pt>
                      <c:pt idx="24">
                        <c:v>5.2820604149051386E-4</c:v>
                      </c:pt>
                      <c:pt idx="25">
                        <c:v>5.4709638243749092E-4</c:v>
                      </c:pt>
                      <c:pt idx="26">
                        <c:v>5.6300007430464287E-4</c:v>
                      </c:pt>
                      <c:pt idx="27">
                        <c:v>5.627101077208507E-4</c:v>
                      </c:pt>
                      <c:pt idx="28">
                        <c:v>5.1964638843553126E-4</c:v>
                      </c:pt>
                      <c:pt idx="29">
                        <c:v>4.0566517763194245E-4</c:v>
                      </c:pt>
                      <c:pt idx="30">
                        <c:v>1.8896372852619082E-4</c:v>
                      </c:pt>
                      <c:pt idx="31">
                        <c:v>-1.4678051627719859E-4</c:v>
                      </c:pt>
                      <c:pt idx="32">
                        <c:v>-5.6331417079479322E-4</c:v>
                      </c:pt>
                      <c:pt idx="33">
                        <c:v>-9.2165971586516762E-4</c:v>
                      </c:pt>
                      <c:pt idx="34">
                        <c:v>-1.0657951352277262E-3</c:v>
                      </c:pt>
                      <c:pt idx="35">
                        <c:v>-1.052881729164159E-3</c:v>
                      </c:pt>
                      <c:pt idx="36">
                        <c:v>-9.0454946092384427E-4</c:v>
                      </c:pt>
                      <c:pt idx="37">
                        <c:v>-6.5929529837082182E-4</c:v>
                      </c:pt>
                      <c:pt idx="38">
                        <c:v>-3.7249914885453686E-4</c:v>
                      </c:pt>
                      <c:pt idx="39">
                        <c:v>-9.7471142104816008E-5</c:v>
                      </c:pt>
                      <c:pt idx="40">
                        <c:v>1.3269507080748745E-4</c:v>
                      </c:pt>
                      <c:pt idx="41">
                        <c:v>2.8278798215457588E-4</c:v>
                      </c:pt>
                      <c:pt idx="42">
                        <c:v>3.8116725974218091E-4</c:v>
                      </c:pt>
                      <c:pt idx="43">
                        <c:v>4.5429913539415457E-4</c:v>
                      </c:pt>
                      <c:pt idx="44">
                        <c:v>5.1623165390314823E-4</c:v>
                      </c:pt>
                      <c:pt idx="45">
                        <c:v>5.7325340199677432E-4</c:v>
                      </c:pt>
                      <c:pt idx="46">
                        <c:v>6.2534979734101112E-4</c:v>
                      </c:pt>
                      <c:pt idx="47">
                        <c:v>6.7137512636689968E-4</c:v>
                      </c:pt>
                      <c:pt idx="48">
                        <c:v>7.1255838276690895E-4</c:v>
                      </c:pt>
                      <c:pt idx="49">
                        <c:v>7.4568280429038929E-4</c:v>
                      </c:pt>
                      <c:pt idx="50">
                        <c:v>7.6533074373927572E-4</c:v>
                      </c:pt>
                      <c:pt idx="51">
                        <c:v>7.6610443009737404E-4</c:v>
                      </c:pt>
                      <c:pt idx="52">
                        <c:v>7.6176909584585862E-4</c:v>
                      </c:pt>
                      <c:pt idx="53">
                        <c:v>7.4520074534411131E-4</c:v>
                      </c:pt>
                      <c:pt idx="54">
                        <c:v>6.8711488282321011E-4</c:v>
                      </c:pt>
                      <c:pt idx="55">
                        <c:v>5.6472795337532075E-4</c:v>
                      </c:pt>
                      <c:pt idx="56">
                        <c:v>3.4875043523925815E-4</c:v>
                      </c:pt>
                      <c:pt idx="57">
                        <c:v>1.2843458387601311E-5</c:v>
                      </c:pt>
                      <c:pt idx="58">
                        <c:v>-4.4117386229117157E-4</c:v>
                      </c:pt>
                      <c:pt idx="59">
                        <c:v>-9.2567231372374804E-4</c:v>
                      </c:pt>
                      <c:pt idx="60">
                        <c:v>-1.2245708001238486E-3</c:v>
                      </c:pt>
                      <c:pt idx="61">
                        <c:v>-1.3974955783371745E-3</c:v>
                      </c:pt>
                      <c:pt idx="62">
                        <c:v>-1.4334562593188588E-3</c:v>
                      </c:pt>
                      <c:pt idx="63">
                        <c:v>-1.3050712863395327E-3</c:v>
                      </c:pt>
                      <c:pt idx="64">
                        <c:v>-1.036251449914905E-3</c:v>
                      </c:pt>
                      <c:pt idx="65">
                        <c:v>-6.890036733063048E-4</c:v>
                      </c:pt>
                      <c:pt idx="66">
                        <c:v>-3.4062191160455366E-4</c:v>
                      </c:pt>
                      <c:pt idx="67">
                        <c:v>-1.0023862242534508E-4</c:v>
                      </c:pt>
                      <c:pt idx="68">
                        <c:v>4.8029282936332428E-5</c:v>
                      </c:pt>
                      <c:pt idx="69">
                        <c:v>1.4748465830925655E-4</c:v>
                      </c:pt>
                      <c:pt idx="70">
                        <c:v>2.2274615404722816E-4</c:v>
                      </c:pt>
                      <c:pt idx="71">
                        <c:v>2.9235096454663584E-4</c:v>
                      </c:pt>
                      <c:pt idx="72">
                        <c:v>3.5891845941355289E-4</c:v>
                      </c:pt>
                      <c:pt idx="73">
                        <c:v>4.2317945343175724E-4</c:v>
                      </c:pt>
                      <c:pt idx="74">
                        <c:v>4.8141124959627453E-4</c:v>
                      </c:pt>
                      <c:pt idx="75">
                        <c:v>5.3659733779740028E-4</c:v>
                      </c:pt>
                      <c:pt idx="76">
                        <c:v>5.8892965733248876E-4</c:v>
                      </c:pt>
                      <c:pt idx="77">
                        <c:v>6.3676123542995495E-4</c:v>
                      </c:pt>
                      <c:pt idx="78">
                        <c:v>6.7846304073291728E-4</c:v>
                      </c:pt>
                      <c:pt idx="79">
                        <c:v>7.1507286309424915E-4</c:v>
                      </c:pt>
                      <c:pt idx="80">
                        <c:v>7.4303154312976556E-4</c:v>
                      </c:pt>
                      <c:pt idx="81">
                        <c:v>7.5594916882175433E-4</c:v>
                      </c:pt>
                      <c:pt idx="82">
                        <c:v>7.4480182261390442E-4</c:v>
                      </c:pt>
                      <c:pt idx="83">
                        <c:v>6.9690145274700524E-4</c:v>
                      </c:pt>
                      <c:pt idx="84">
                        <c:v>5.9580938748428087E-4</c:v>
                      </c:pt>
                      <c:pt idx="85">
                        <c:v>4.3040391034798481E-4</c:v>
                      </c:pt>
                      <c:pt idx="86">
                        <c:v>2.792376019772757E-4</c:v>
                      </c:pt>
                      <c:pt idx="87">
                        <c:v>9.8021389417975882E-5</c:v>
                      </c:pt>
                      <c:pt idx="88">
                        <c:v>-1.4182724750481346E-4</c:v>
                      </c:pt>
                      <c:pt idx="89">
                        <c:v>-4.2252339810490387E-4</c:v>
                      </c:pt>
                      <c:pt idx="90">
                        <c:v>-6.95547295357128E-4</c:v>
                      </c:pt>
                      <c:pt idx="91">
                        <c:v>-8.9994179264224234E-4</c:v>
                      </c:pt>
                      <c:pt idx="92">
                        <c:v>-9.8686099953427869E-4</c:v>
                      </c:pt>
                      <c:pt idx="93">
                        <c:v>-9.6537034052348821E-4</c:v>
                      </c:pt>
                      <c:pt idx="94">
                        <c:v>-8.9871733419940377E-4</c:v>
                      </c:pt>
                      <c:pt idx="95">
                        <c:v>-8.2450595838442218E-4</c:v>
                      </c:pt>
                      <c:pt idx="96">
                        <c:v>-7.5141392308936692E-4</c:v>
                      </c:pt>
                      <c:pt idx="97">
                        <c:v>-6.7022265465663201E-4</c:v>
                      </c:pt>
                      <c:pt idx="98">
                        <c:v>-5.7776151537568547E-4</c:v>
                      </c:pt>
                      <c:pt idx="99">
                        <c:v>-4.7516783190386684E-4</c:v>
                      </c:pt>
                      <c:pt idx="100">
                        <c:v>-3.7521784571843556E-4</c:v>
                      </c:pt>
                      <c:pt idx="101">
                        <c:v>-2.7070385711528528E-4</c:v>
                      </c:pt>
                      <c:pt idx="102">
                        <c:v>-1.5489316981279688E-4</c:v>
                      </c:pt>
                      <c:pt idx="103">
                        <c:v>-2.7472870663565228E-5</c:v>
                      </c:pt>
                      <c:pt idx="104">
                        <c:v>1.2268845635272717E-4</c:v>
                      </c:pt>
                      <c:pt idx="105">
                        <c:v>9.9692300892777267E-5</c:v>
                      </c:pt>
                      <c:pt idx="106">
                        <c:v>1.2711848333856382E-4</c:v>
                      </c:pt>
                      <c:pt idx="107">
                        <c:v>2.129952389560166E-4</c:v>
                      </c:pt>
                      <c:pt idx="108">
                        <c:v>2.4937253536533695E-4</c:v>
                      </c:pt>
                      <c:pt idx="109">
                        <c:v>2.697509279540018E-4</c:v>
                      </c:pt>
                      <c:pt idx="110">
                        <c:v>2.8996995243121511E-4</c:v>
                      </c:pt>
                      <c:pt idx="111">
                        <c:v>3.1272665239056625E-4</c:v>
                      </c:pt>
                      <c:pt idx="112">
                        <c:v>3.2657727881970104E-4</c:v>
                      </c:pt>
                      <c:pt idx="113">
                        <c:v>3.0224500466373059E-4</c:v>
                      </c:pt>
                      <c:pt idx="114">
                        <c:v>2.7887391334177278E-4</c:v>
                      </c:pt>
                      <c:pt idx="115">
                        <c:v>2.6083336944030048E-4</c:v>
                      </c:pt>
                      <c:pt idx="116">
                        <c:v>2.3401123664162864E-4</c:v>
                      </c:pt>
                      <c:pt idx="117">
                        <c:v>2.1436338989138214E-4</c:v>
                      </c:pt>
                      <c:pt idx="118">
                        <c:v>2.0800124022569443E-4</c:v>
                      </c:pt>
                      <c:pt idx="119">
                        <c:v>2.1221017875689042E-4</c:v>
                      </c:pt>
                      <c:pt idx="120">
                        <c:v>2.226627520625223E-4</c:v>
                      </c:pt>
                      <c:pt idx="121">
                        <c:v>2.3919366914353579E-4</c:v>
                      </c:pt>
                      <c:pt idx="122">
                        <c:v>2.4999751547829195E-4</c:v>
                      </c:pt>
                      <c:pt idx="123">
                        <c:v>2.4320056182643602E-4</c:v>
                      </c:pt>
                      <c:pt idx="124">
                        <c:v>2.0792382271030935E-4</c:v>
                      </c:pt>
                      <c:pt idx="125">
                        <c:v>1.4572962360165088E-4</c:v>
                      </c:pt>
                      <c:pt idx="126">
                        <c:v>7.4680863575813937E-5</c:v>
                      </c:pt>
                      <c:pt idx="127">
                        <c:v>8.8523311715733875E-6</c:v>
                      </c:pt>
                      <c:pt idx="128">
                        <c:v>-3.479419662365647E-5</c:v>
                      </c:pt>
                      <c:pt idx="129">
                        <c:v>-1.43604240000856E-4</c:v>
                      </c:pt>
                      <c:pt idx="130">
                        <c:v>-2.7898200614624252E-4</c:v>
                      </c:pt>
                      <c:pt idx="131">
                        <c:v>-2.4288985693643109E-4</c:v>
                      </c:pt>
                      <c:pt idx="132">
                        <c:v>-1.5794903804796672E-4</c:v>
                      </c:pt>
                      <c:pt idx="133">
                        <c:v>-1.9208489640227307E-4</c:v>
                      </c:pt>
                      <c:pt idx="134">
                        <c:v>-4.4077696939396986E-5</c:v>
                      </c:pt>
                      <c:pt idx="135">
                        <c:v>1.9780712378479254E-4</c:v>
                      </c:pt>
                      <c:pt idx="136">
                        <c:v>2.8956884130755284E-4</c:v>
                      </c:pt>
                      <c:pt idx="137">
                        <c:v>2.1752791702415593E-4</c:v>
                      </c:pt>
                      <c:pt idx="138">
                        <c:v>1.8192931987922757E-4</c:v>
                      </c:pt>
                      <c:pt idx="139">
                        <c:v>1.5148064400090141E-4</c:v>
                      </c:pt>
                      <c:pt idx="140">
                        <c:v>1.1908278673587875E-4</c:v>
                      </c:pt>
                      <c:pt idx="141">
                        <c:v>9.1315554459203135E-5</c:v>
                      </c:pt>
                      <c:pt idx="142">
                        <c:v>5.7042695260258498E-5</c:v>
                      </c:pt>
                      <c:pt idx="143">
                        <c:v>-6.3814635211506371E-6</c:v>
                      </c:pt>
                      <c:pt idx="144">
                        <c:v>-9.995742829199992E-5</c:v>
                      </c:pt>
                      <c:pt idx="145">
                        <c:v>-1.5965138359409826E-4</c:v>
                      </c:pt>
                      <c:pt idx="146">
                        <c:v>-1.7212009844748885E-4</c:v>
                      </c:pt>
                      <c:pt idx="147">
                        <c:v>-1.5199687298361709E-4</c:v>
                      </c:pt>
                      <c:pt idx="148">
                        <c:v>-1.4539889843748235E-4</c:v>
                      </c:pt>
                      <c:pt idx="149">
                        <c:v>-1.8076728482042641E-4</c:v>
                      </c:pt>
                      <c:pt idx="150">
                        <c:v>-2.6389077905466835E-4</c:v>
                      </c:pt>
                      <c:pt idx="151">
                        <c:v>-2.7354550380679434E-4</c:v>
                      </c:pt>
                      <c:pt idx="152">
                        <c:v>-2.6930026370678312E-4</c:v>
                      </c:pt>
                      <c:pt idx="153">
                        <c:v>-2.5300637586085791E-4</c:v>
                      </c:pt>
                      <c:pt idx="154">
                        <c:v>-2.2290895431901624E-4</c:v>
                      </c:pt>
                      <c:pt idx="155">
                        <c:v>-1.9165320010365667E-4</c:v>
                      </c:pt>
                      <c:pt idx="156">
                        <c:v>-1.6596589923430647E-4</c:v>
                      </c:pt>
                      <c:pt idx="157">
                        <c:v>-1.1445103080078787E-4</c:v>
                      </c:pt>
                      <c:pt idx="158">
                        <c:v>-9.9457385356068798E-5</c:v>
                      </c:pt>
                      <c:pt idx="159">
                        <c:v>-9.6041538104436468E-5</c:v>
                      </c:pt>
                      <c:pt idx="160">
                        <c:v>-7.6721770240409281E-5</c:v>
                      </c:pt>
                      <c:pt idx="161">
                        <c:v>-6.9402720347151053E-5</c:v>
                      </c:pt>
                      <c:pt idx="162">
                        <c:v>-5.097504419293137E-5</c:v>
                      </c:pt>
                      <c:pt idx="163">
                        <c:v>1.7594162769361067E-5</c:v>
                      </c:pt>
                      <c:pt idx="164">
                        <c:v>1.6285484148077796E-5</c:v>
                      </c:pt>
                      <c:pt idx="165">
                        <c:v>6.5294610211165413E-5</c:v>
                      </c:pt>
                      <c:pt idx="166">
                        <c:v>1.1515672406103934E-4</c:v>
                      </c:pt>
                      <c:pt idx="167">
                        <c:v>1.865146037562406E-4</c:v>
                      </c:pt>
                      <c:pt idx="168">
                        <c:v>2.4022304954163991E-4</c:v>
                      </c:pt>
                      <c:pt idx="169">
                        <c:v>2.6245904773875624E-4</c:v>
                      </c:pt>
                      <c:pt idx="170">
                        <c:v>2.6710458853402056E-4</c:v>
                      </c:pt>
                      <c:pt idx="171">
                        <c:v>2.6341382968814793E-4</c:v>
                      </c:pt>
                      <c:pt idx="172">
                        <c:v>2.5953158754494007E-4</c:v>
                      </c:pt>
                      <c:pt idx="173">
                        <c:v>2.634131042073778E-4</c:v>
                      </c:pt>
                      <c:pt idx="174">
                        <c:v>2.8801214636739632E-4</c:v>
                      </c:pt>
                      <c:pt idx="175">
                        <c:v>3.2896884126097095E-4</c:v>
                      </c:pt>
                      <c:pt idx="176">
                        <c:v>3.8211893780362998E-4</c:v>
                      </c:pt>
                      <c:pt idx="177">
                        <c:v>4.2063630838938521E-4</c:v>
                      </c:pt>
                      <c:pt idx="178">
                        <c:v>4.3323927960127923E-4</c:v>
                      </c:pt>
                      <c:pt idx="179">
                        <c:v>4.2632900596451862E-4</c:v>
                      </c:pt>
                      <c:pt idx="180">
                        <c:v>4.5728454243427471E-4</c:v>
                      </c:pt>
                      <c:pt idx="181">
                        <c:v>4.6883552208408009E-4</c:v>
                      </c:pt>
                      <c:pt idx="182">
                        <c:v>4.6269211907706847E-4</c:v>
                      </c:pt>
                      <c:pt idx="183">
                        <c:v>5.1060609629988596E-4</c:v>
                      </c:pt>
                      <c:pt idx="184">
                        <c:v>6.3765798262965486E-4</c:v>
                      </c:pt>
                      <c:pt idx="185">
                        <c:v>7.3111795004200545E-4</c:v>
                      </c:pt>
                      <c:pt idx="186">
                        <c:v>7.6498776567963977E-4</c:v>
                      </c:pt>
                      <c:pt idx="187">
                        <c:v>7.0806211134358894E-4</c:v>
                      </c:pt>
                      <c:pt idx="188">
                        <c:v>6.1180297065876782E-4</c:v>
                      </c:pt>
                      <c:pt idx="189">
                        <c:v>5.0060238331176997E-4</c:v>
                      </c:pt>
                      <c:pt idx="190">
                        <c:v>4.1741236590515392E-4</c:v>
                      </c:pt>
                      <c:pt idx="191">
                        <c:v>3.2589496209320612E-4</c:v>
                      </c:pt>
                      <c:pt idx="192">
                        <c:v>2.9321375757575247E-4</c:v>
                      </c:pt>
                      <c:pt idx="193">
                        <c:v>2.3893809146031275E-4</c:v>
                      </c:pt>
                      <c:pt idx="194">
                        <c:v>1.8348844423142228E-4</c:v>
                      </c:pt>
                      <c:pt idx="195">
                        <c:v>1.3118242175158725E-4</c:v>
                      </c:pt>
                      <c:pt idx="196">
                        <c:v>1.0017261807621224E-4</c:v>
                      </c:pt>
                      <c:pt idx="197">
                        <c:v>9.1142116642728885E-5</c:v>
                      </c:pt>
                      <c:pt idx="198">
                        <c:v>8.4716697740456158E-5</c:v>
                      </c:pt>
                      <c:pt idx="199">
                        <c:v>7.5242319085328928E-5</c:v>
                      </c:pt>
                      <c:pt idx="200">
                        <c:v>8.0683047921891309E-5</c:v>
                      </c:pt>
                      <c:pt idx="201">
                        <c:v>1.042523896734762E-4</c:v>
                      </c:pt>
                      <c:pt idx="202">
                        <c:v>1.7289841722027726E-4</c:v>
                      </c:pt>
                      <c:pt idx="203">
                        <c:v>1.5418515810824925E-4</c:v>
                      </c:pt>
                      <c:pt idx="204">
                        <c:v>1.4123887995103183E-5</c:v>
                      </c:pt>
                      <c:pt idx="205">
                        <c:v>6.9255650201046677E-5</c:v>
                      </c:pt>
                      <c:pt idx="206">
                        <c:v>1.3744863445544093E-4</c:v>
                      </c:pt>
                      <c:pt idx="207">
                        <c:v>1.7987023501709237E-4</c:v>
                      </c:pt>
                      <c:pt idx="208">
                        <c:v>1.9386831923675268E-4</c:v>
                      </c:pt>
                      <c:pt idx="209">
                        <c:v>2.0295868964102565E-4</c:v>
                      </c:pt>
                      <c:pt idx="210">
                        <c:v>2.5237312304011316E-4</c:v>
                      </c:pt>
                      <c:pt idx="211">
                        <c:v>4.0016169546071544E-4</c:v>
                      </c:pt>
                      <c:pt idx="212">
                        <c:v>5.5830666700421592E-4</c:v>
                      </c:pt>
                      <c:pt idx="213">
                        <c:v>4.856643559548921E-4</c:v>
                      </c:pt>
                      <c:pt idx="214">
                        <c:v>3.8048443546262738E-4</c:v>
                      </c:pt>
                      <c:pt idx="215">
                        <c:v>2.7000706151179897E-4</c:v>
                      </c:pt>
                      <c:pt idx="216">
                        <c:v>6.503288030251736E-5</c:v>
                      </c:pt>
                      <c:pt idx="217">
                        <c:v>-5.8392947801781896E-5</c:v>
                      </c:pt>
                      <c:pt idx="218">
                        <c:v>-1.5842975113476083E-4</c:v>
                      </c:pt>
                      <c:pt idx="219">
                        <c:v>-2.435452177542075E-4</c:v>
                      </c:pt>
                      <c:pt idx="220">
                        <c:v>-3.1605672030329764E-4</c:v>
                      </c:pt>
                      <c:pt idx="221">
                        <c:v>-3.7363321019853832E-4</c:v>
                      </c:pt>
                      <c:pt idx="222">
                        <c:v>-4.1467460988589674E-4</c:v>
                      </c:pt>
                      <c:pt idx="223">
                        <c:v>-4.3094812097171079E-4</c:v>
                      </c:pt>
                      <c:pt idx="224">
                        <c:v>-4.3036685501256374E-4</c:v>
                      </c:pt>
                      <c:pt idx="225">
                        <c:v>-4.2807209284665527E-4</c:v>
                      </c:pt>
                      <c:pt idx="226">
                        <c:v>-4.2179928341102039E-4</c:v>
                      </c:pt>
                      <c:pt idx="227">
                        <c:v>-4.148986454477485E-4</c:v>
                      </c:pt>
                      <c:pt idx="228">
                        <c:v>-3.9812589597865438E-4</c:v>
                      </c:pt>
                      <c:pt idx="229">
                        <c:v>-3.9182562955185677E-4</c:v>
                      </c:pt>
                      <c:pt idx="230">
                        <c:v>-3.7665763671796819E-4</c:v>
                      </c:pt>
                      <c:pt idx="231">
                        <c:v>-3.3736402675367094E-4</c:v>
                      </c:pt>
                      <c:pt idx="232">
                        <c:v>-2.958644222504879E-4</c:v>
                      </c:pt>
                      <c:pt idx="233">
                        <c:v>-2.6092859097574502E-4</c:v>
                      </c:pt>
                      <c:pt idx="234">
                        <c:v>-2.3267479092279957E-4</c:v>
                      </c:pt>
                      <c:pt idx="235">
                        <c:v>-2.3222925742928576E-4</c:v>
                      </c:pt>
                      <c:pt idx="236">
                        <c:v>-8.3974078048943847E-5</c:v>
                      </c:pt>
                      <c:pt idx="237">
                        <c:v>-4.9383713279435412E-5</c:v>
                      </c:pt>
                      <c:pt idx="238">
                        <c:v>-1.202141680082783E-5</c:v>
                      </c:pt>
                      <c:pt idx="239">
                        <c:v>2.8285586505296919E-5</c:v>
                      </c:pt>
                      <c:pt idx="240">
                        <c:v>7.0864178813603089E-5</c:v>
                      </c:pt>
                      <c:pt idx="241">
                        <c:v>1.1562323916631089E-4</c:v>
                      </c:pt>
                      <c:pt idx="242">
                        <c:v>1.5571449760482195E-4</c:v>
                      </c:pt>
                      <c:pt idx="243">
                        <c:v>1.9184725214055603E-4</c:v>
                      </c:pt>
                      <c:pt idx="244">
                        <c:v>2.2794339988563744E-4</c:v>
                      </c:pt>
                      <c:pt idx="245">
                        <c:v>9.2426256809605007E-5</c:v>
                      </c:pt>
                      <c:pt idx="246">
                        <c:v>-1.2722063770771551E-4</c:v>
                      </c:pt>
                      <c:pt idx="247">
                        <c:v>-1.3219051846832507E-4</c:v>
                      </c:pt>
                      <c:pt idx="248">
                        <c:v>-1.1005735968513848E-4</c:v>
                      </c:pt>
                      <c:pt idx="249">
                        <c:v>-9.4088900196224567E-5</c:v>
                      </c:pt>
                      <c:pt idx="250">
                        <c:v>-8.515386260581439E-5</c:v>
                      </c:pt>
                      <c:pt idx="251">
                        <c:v>-6.8472385999778843E-5</c:v>
                      </c:pt>
                      <c:pt idx="252">
                        <c:v>-4.2657316874126258E-5</c:v>
                      </c:pt>
                      <c:pt idx="253">
                        <c:v>-8.5435541644909098E-6</c:v>
                      </c:pt>
                      <c:pt idx="254">
                        <c:v>4.0576382375315627E-5</c:v>
                      </c:pt>
                      <c:pt idx="255">
                        <c:v>7.7047795017711951E-5</c:v>
                      </c:pt>
                      <c:pt idx="256">
                        <c:v>9.9795885023090244E-5</c:v>
                      </c:pt>
                      <c:pt idx="257">
                        <c:v>1.0928402359471184E-4</c:v>
                      </c:pt>
                      <c:pt idx="258">
                        <c:v>1.1123323729037387E-4</c:v>
                      </c:pt>
                      <c:pt idx="259">
                        <c:v>9.5377227848264905E-5</c:v>
                      </c:pt>
                      <c:pt idx="260">
                        <c:v>5.9130352805687556E-5</c:v>
                      </c:pt>
                      <c:pt idx="261">
                        <c:v>6.9161275325285469E-6</c:v>
                      </c:pt>
                      <c:pt idx="262">
                        <c:v>-4.1542971826158504E-5</c:v>
                      </c:pt>
                      <c:pt idx="263">
                        <c:v>-7.7435467760296662E-5</c:v>
                      </c:pt>
                      <c:pt idx="264">
                        <c:v>-1.1385030297198457E-4</c:v>
                      </c:pt>
                      <c:pt idx="265">
                        <c:v>-1.8881816745840572E-4</c:v>
                      </c:pt>
                      <c:pt idx="266">
                        <c:v>-3.1588581635942214E-4</c:v>
                      </c:pt>
                      <c:pt idx="267">
                        <c:v>-4.2320178616384128E-4</c:v>
                      </c:pt>
                      <c:pt idx="268">
                        <c:v>-4.8851451033203261E-4</c:v>
                      </c:pt>
                      <c:pt idx="269">
                        <c:v>-4.6297428769468324E-4</c:v>
                      </c:pt>
                      <c:pt idx="270">
                        <c:v>-4.4961275250161468E-4</c:v>
                      </c:pt>
                      <c:pt idx="271">
                        <c:v>-4.4084743669686385E-4</c:v>
                      </c:pt>
                      <c:pt idx="272">
                        <c:v>-4.4736651885943479E-4</c:v>
                      </c:pt>
                      <c:pt idx="273">
                        <c:v>-4.4707793675279278E-4</c:v>
                      </c:pt>
                      <c:pt idx="274">
                        <c:v>-4.6084515551862249E-4</c:v>
                      </c:pt>
                      <c:pt idx="275">
                        <c:v>-5.2262656679379202E-4</c:v>
                      </c:pt>
                      <c:pt idx="276">
                        <c:v>-6.4860908560980448E-4</c:v>
                      </c:pt>
                      <c:pt idx="277">
                        <c:v>-7.3612827869693018E-4</c:v>
                      </c:pt>
                      <c:pt idx="278">
                        <c:v>-7.3242000622563395E-4</c:v>
                      </c:pt>
                      <c:pt idx="279">
                        <c:v>-6.6049862014362084E-4</c:v>
                      </c:pt>
                      <c:pt idx="280">
                        <c:v>-5.3237143237644716E-4</c:v>
                      </c:pt>
                      <c:pt idx="281">
                        <c:v>-3.4494514925666241E-4</c:v>
                      </c:pt>
                      <c:pt idx="282">
                        <c:v>-8.2465292343604244E-5</c:v>
                      </c:pt>
                      <c:pt idx="283">
                        <c:v>2.2057531957874794E-4</c:v>
                      </c:pt>
                      <c:pt idx="284">
                        <c:v>2.0254436130114068E-4</c:v>
                      </c:pt>
                      <c:pt idx="285">
                        <c:v>7.2175946282165994E-5</c:v>
                      </c:pt>
                      <c:pt idx="286">
                        <c:v>-8.2878684079979659E-6</c:v>
                      </c:pt>
                      <c:pt idx="287">
                        <c:v>4.5262825944711316E-4</c:v>
                      </c:pt>
                      <c:pt idx="288">
                        <c:v>9.4464191463293501E-4</c:v>
                      </c:pt>
                      <c:pt idx="289">
                        <c:v>7.9845753405440945E-4</c:v>
                      </c:pt>
                      <c:pt idx="290">
                        <c:v>2.9078218041757732E-4</c:v>
                      </c:pt>
                      <c:pt idx="291">
                        <c:v>-6.9445110386807923E-6</c:v>
                      </c:pt>
                      <c:pt idx="292">
                        <c:v>-2.2422733672546082E-4</c:v>
                      </c:pt>
                      <c:pt idx="293">
                        <c:v>-2.2090468079902516E-4</c:v>
                      </c:pt>
                      <c:pt idx="294">
                        <c:v>-2.790114247549779E-4</c:v>
                      </c:pt>
                      <c:pt idx="295">
                        <c:v>-3.2344168562910069E-4</c:v>
                      </c:pt>
                      <c:pt idx="296">
                        <c:v>-4.7310573602368875E-4</c:v>
                      </c:pt>
                      <c:pt idx="297">
                        <c:v>-5.8838824345276318E-4</c:v>
                      </c:pt>
                      <c:pt idx="298">
                        <c:v>-5.4738971203011457E-4</c:v>
                      </c:pt>
                      <c:pt idx="299">
                        <c:v>-4.7683807649555646E-4</c:v>
                      </c:pt>
                      <c:pt idx="300">
                        <c:v>-3.4973063665227628E-4</c:v>
                      </c:pt>
                      <c:pt idx="301">
                        <c:v>-2.1548071954759598E-4</c:v>
                      </c:pt>
                      <c:pt idx="302">
                        <c:v>-1.0127111571054801E-4</c:v>
                      </c:pt>
                      <c:pt idx="303">
                        <c:v>-2.0699499202931294E-5</c:v>
                      </c:pt>
                      <c:pt idx="304">
                        <c:v>1.6907320000181022E-5</c:v>
                      </c:pt>
                      <c:pt idx="305">
                        <c:v>4.2969217380810348E-5</c:v>
                      </c:pt>
                      <c:pt idx="306">
                        <c:v>7.3119202816544066E-5</c:v>
                      </c:pt>
                      <c:pt idx="307">
                        <c:v>1.0227434403474487E-4</c:v>
                      </c:pt>
                      <c:pt idx="308">
                        <c:v>1.2547957172635846E-4</c:v>
                      </c:pt>
                      <c:pt idx="309">
                        <c:v>1.5175297385656069E-4</c:v>
                      </c:pt>
                      <c:pt idx="310">
                        <c:v>1.8386947670123558E-4</c:v>
                      </c:pt>
                      <c:pt idx="311">
                        <c:v>2.2070233408693658E-4</c:v>
                      </c:pt>
                      <c:pt idx="312">
                        <c:v>2.7994547453819333E-4</c:v>
                      </c:pt>
                      <c:pt idx="313">
                        <c:v>3.260096694363302E-4</c:v>
                      </c:pt>
                      <c:pt idx="314">
                        <c:v>3.3778848762288689E-4</c:v>
                      </c:pt>
                      <c:pt idx="315">
                        <c:v>3.5982625449406557E-4</c:v>
                      </c:pt>
                      <c:pt idx="316">
                        <c:v>3.7176402594584819E-4</c:v>
                      </c:pt>
                      <c:pt idx="317">
                        <c:v>3.8349109235354497E-4</c:v>
                      </c:pt>
                      <c:pt idx="318">
                        <c:v>3.8466120692840199E-4</c:v>
                      </c:pt>
                      <c:pt idx="319">
                        <c:v>4.0142695590920582E-4</c:v>
                      </c:pt>
                      <c:pt idx="320">
                        <c:v>4.2782447072989673E-4</c:v>
                      </c:pt>
                      <c:pt idx="321">
                        <c:v>4.5768588244884787E-4</c:v>
                      </c:pt>
                      <c:pt idx="322">
                        <c:v>4.6404977903181596E-4</c:v>
                      </c:pt>
                      <c:pt idx="323">
                        <c:v>4.2297241457895713E-4</c:v>
                      </c:pt>
                      <c:pt idx="324">
                        <c:v>3.5423022003597704E-4</c:v>
                      </c:pt>
                      <c:pt idx="325">
                        <c:v>2.5234317438138203E-4</c:v>
                      </c:pt>
                      <c:pt idx="326">
                        <c:v>9.8431077110981642E-5</c:v>
                      </c:pt>
                      <c:pt idx="327">
                        <c:v>-9.0399171624551322E-5</c:v>
                      </c:pt>
                      <c:pt idx="328">
                        <c:v>-2.162844402741812E-4</c:v>
                      </c:pt>
                      <c:pt idx="329">
                        <c:v>-2.6612601251168764E-4</c:v>
                      </c:pt>
                      <c:pt idx="330">
                        <c:v>-2.7264080013214299E-4</c:v>
                      </c:pt>
                      <c:pt idx="331">
                        <c:v>-2.6443205935796661E-4</c:v>
                      </c:pt>
                      <c:pt idx="332">
                        <c:v>-2.6386151697514114E-4</c:v>
                      </c:pt>
                      <c:pt idx="333">
                        <c:v>-2.9438037302521338E-4</c:v>
                      </c:pt>
                      <c:pt idx="334">
                        <c:v>-2.9613818841128515E-4</c:v>
                      </c:pt>
                      <c:pt idx="335">
                        <c:v>-2.5268771437468823E-4</c:v>
                      </c:pt>
                      <c:pt idx="336">
                        <c:v>-1.7353556791914736E-4</c:v>
                      </c:pt>
                      <c:pt idx="337">
                        <c:v>-7.7429445923168406E-5</c:v>
                      </c:pt>
                      <c:pt idx="338">
                        <c:v>-3.4151484423319741E-5</c:v>
                      </c:pt>
                      <c:pt idx="339">
                        <c:v>4.5807547580392139E-5</c:v>
                      </c:pt>
                      <c:pt idx="340">
                        <c:v>2.3622377680997014E-4</c:v>
                      </c:pt>
                      <c:pt idx="341">
                        <c:v>2.5851499919278081E-4</c:v>
                      </c:pt>
                      <c:pt idx="342">
                        <c:v>-6.8424081103431799E-5</c:v>
                      </c:pt>
                      <c:pt idx="343">
                        <c:v>-1.7417903171048054E-4</c:v>
                      </c:pt>
                      <c:pt idx="344">
                        <c:v>-1.2529761804173437E-4</c:v>
                      </c:pt>
                      <c:pt idx="345">
                        <c:v>-7.2273999498690943E-5</c:v>
                      </c:pt>
                      <c:pt idx="346">
                        <c:v>-2.6701770604000577E-5</c:v>
                      </c:pt>
                      <c:pt idx="347">
                        <c:v>8.3604471465819711E-6</c:v>
                      </c:pt>
                      <c:pt idx="348">
                        <c:v>3.6921843768872678E-5</c:v>
                      </c:pt>
                      <c:pt idx="349">
                        <c:v>6.5991425198507817E-5</c:v>
                      </c:pt>
                      <c:pt idx="350">
                        <c:v>9.6563747405749924E-5</c:v>
                      </c:pt>
                      <c:pt idx="351">
                        <c:v>1.2878664835628707E-4</c:v>
                      </c:pt>
                      <c:pt idx="352">
                        <c:v>1.6015976955125426E-4</c:v>
                      </c:pt>
                      <c:pt idx="353">
                        <c:v>1.7964477657244707E-4</c:v>
                      </c:pt>
                      <c:pt idx="354">
                        <c:v>1.6708016554105158E-4</c:v>
                      </c:pt>
                      <c:pt idx="355">
                        <c:v>1.3399536176439557E-4</c:v>
                      </c:pt>
                      <c:pt idx="356">
                        <c:v>1.0265714718504993E-4</c:v>
                      </c:pt>
                      <c:pt idx="357">
                        <c:v>1.0240617495586033E-4</c:v>
                      </c:pt>
                      <c:pt idx="358">
                        <c:v>1.2573772406204505E-4</c:v>
                      </c:pt>
                      <c:pt idx="359">
                        <c:v>1.4423582959759314E-4</c:v>
                      </c:pt>
                      <c:pt idx="360">
                        <c:v>1.7242949202747086E-4</c:v>
                      </c:pt>
                      <c:pt idx="361">
                        <c:v>2.0567338711231347E-4</c:v>
                      </c:pt>
                      <c:pt idx="362">
                        <c:v>2.3132127930851156E-4</c:v>
                      </c:pt>
                      <c:pt idx="363">
                        <c:v>2.5933887778264449E-4</c:v>
                      </c:pt>
                      <c:pt idx="364">
                        <c:v>2.8546012926284399E-4</c:v>
                      </c:pt>
                      <c:pt idx="365">
                        <c:v>3.4437087394424248E-4</c:v>
                      </c:pt>
                      <c:pt idx="366">
                        <c:v>3.4571680817032757E-4</c:v>
                      </c:pt>
                      <c:pt idx="367">
                        <c:v>3.7514073111735604E-4</c:v>
                      </c:pt>
                      <c:pt idx="368">
                        <c:v>3.9800193570767734E-4</c:v>
                      </c:pt>
                      <c:pt idx="369">
                        <c:v>4.1899487920857807E-4</c:v>
                      </c:pt>
                      <c:pt idx="370">
                        <c:v>4.4523585855023941E-4</c:v>
                      </c:pt>
                      <c:pt idx="371">
                        <c:v>4.7073450199897277E-4</c:v>
                      </c:pt>
                      <c:pt idx="372">
                        <c:v>4.9729687847037938E-4</c:v>
                      </c:pt>
                      <c:pt idx="373">
                        <c:v>5.1988974026930511E-4</c:v>
                      </c:pt>
                      <c:pt idx="374">
                        <c:v>5.4293725725615503E-4</c:v>
                      </c:pt>
                      <c:pt idx="375">
                        <c:v>5.7711094539660479E-4</c:v>
                      </c:pt>
                      <c:pt idx="376">
                        <c:v>6.3642207197207748E-4</c:v>
                      </c:pt>
                      <c:pt idx="377">
                        <c:v>6.3376395004433907E-4</c:v>
                      </c:pt>
                      <c:pt idx="378">
                        <c:v>6.2144884812105009E-4</c:v>
                      </c:pt>
                      <c:pt idx="379">
                        <c:v>6.2497607372066289E-4</c:v>
                      </c:pt>
                      <c:pt idx="380">
                        <c:v>6.1144560436730204E-4</c:v>
                      </c:pt>
                      <c:pt idx="381">
                        <c:v>5.8803317555495475E-4</c:v>
                      </c:pt>
                      <c:pt idx="382">
                        <c:v>5.7721100286364389E-4</c:v>
                      </c:pt>
                      <c:pt idx="383">
                        <c:v>5.6946055182995829E-4</c:v>
                      </c:pt>
                      <c:pt idx="384">
                        <c:v>5.4573439672668848E-4</c:v>
                      </c:pt>
                      <c:pt idx="385">
                        <c:v>4.6702754270903772E-4</c:v>
                      </c:pt>
                      <c:pt idx="386">
                        <c:v>2.8466636857068492E-4</c:v>
                      </c:pt>
                      <c:pt idx="387">
                        <c:v>3.5665582958663437E-5</c:v>
                      </c:pt>
                      <c:pt idx="388">
                        <c:v>-3.0937036827059382E-4</c:v>
                      </c:pt>
                      <c:pt idx="389">
                        <c:v>-7.497767592129918E-4</c:v>
                      </c:pt>
                      <c:pt idx="390">
                        <c:v>-1.2188295063990265E-3</c:v>
                      </c:pt>
                      <c:pt idx="391">
                        <c:v>-1.5077964553882972E-3</c:v>
                      </c:pt>
                      <c:pt idx="392">
                        <c:v>-1.6534265687925015E-3</c:v>
                      </c:pt>
                      <c:pt idx="393">
                        <c:v>-1.6778471467434445E-3</c:v>
                      </c:pt>
                      <c:pt idx="394">
                        <c:v>-1.5504124961580234E-3</c:v>
                      </c:pt>
                      <c:pt idx="395">
                        <c:v>-1.158131734118385E-3</c:v>
                      </c:pt>
                      <c:pt idx="396">
                        <c:v>-7.1306177113800737E-4</c:v>
                      </c:pt>
                      <c:pt idx="397">
                        <c:v>-3.4647907860864906E-4</c:v>
                      </c:pt>
                      <c:pt idx="398">
                        <c:v>-1.1108538273708383E-4</c:v>
                      </c:pt>
                      <c:pt idx="399">
                        <c:v>5.5068606646407542E-5</c:v>
                      </c:pt>
                      <c:pt idx="400">
                        <c:v>3.8140437661533456E-5</c:v>
                      </c:pt>
                      <c:pt idx="401">
                        <c:v>2.0764743560659524E-4</c:v>
                      </c:pt>
                      <c:pt idx="402">
                        <c:v>4.0809841872679805E-4</c:v>
                      </c:pt>
                      <c:pt idx="403">
                        <c:v>5.6498910653825988E-4</c:v>
                      </c:pt>
                      <c:pt idx="404">
                        <c:v>7.337787421324895E-4</c:v>
                      </c:pt>
                      <c:pt idx="405">
                        <c:v>8.8737321602417858E-4</c:v>
                      </c:pt>
                      <c:pt idx="406">
                        <c:v>9.2952320419726145E-4</c:v>
                      </c:pt>
                      <c:pt idx="407">
                        <c:v>9.701132188906442E-4</c:v>
                      </c:pt>
                      <c:pt idx="408">
                        <c:v>1.0043936859863176E-3</c:v>
                      </c:pt>
                      <c:pt idx="409">
                        <c:v>1.0381295759192494E-3</c:v>
                      </c:pt>
                      <c:pt idx="410">
                        <c:v>1.0616384458683673E-3</c:v>
                      </c:pt>
                      <c:pt idx="411">
                        <c:v>1.0865481320539404E-3</c:v>
                      </c:pt>
                      <c:pt idx="412">
                        <c:v>1.1071655650385351E-3</c:v>
                      </c:pt>
                      <c:pt idx="413">
                        <c:v>1.1294679282880366E-3</c:v>
                      </c:pt>
                      <c:pt idx="414">
                        <c:v>1.1487290010598122E-3</c:v>
                      </c:pt>
                      <c:pt idx="415">
                        <c:v>1.1726232123960745E-3</c:v>
                      </c:pt>
                      <c:pt idx="416">
                        <c:v>1.1984305636885319E-3</c:v>
                      </c:pt>
                      <c:pt idx="417">
                        <c:v>1.224919466690192E-3</c:v>
                      </c:pt>
                      <c:pt idx="418">
                        <c:v>1.2490001985598835E-3</c:v>
                      </c:pt>
                      <c:pt idx="419">
                        <c:v>1.2738623842960609E-3</c:v>
                      </c:pt>
                      <c:pt idx="420">
                        <c:v>1.2871330454108821E-3</c:v>
                      </c:pt>
                      <c:pt idx="421">
                        <c:v>1.2999834988630221E-3</c:v>
                      </c:pt>
                      <c:pt idx="422">
                        <c:v>1.3194297352172538E-3</c:v>
                      </c:pt>
                      <c:pt idx="423">
                        <c:v>1.3388464926208177E-3</c:v>
                      </c:pt>
                      <c:pt idx="424">
                        <c:v>1.3590578297479718E-3</c:v>
                      </c:pt>
                      <c:pt idx="425">
                        <c:v>1.3836180002395615E-3</c:v>
                      </c:pt>
                      <c:pt idx="426">
                        <c:v>1.404310129404831E-3</c:v>
                      </c:pt>
                      <c:pt idx="427">
                        <c:v>1.3901254947892084E-3</c:v>
                      </c:pt>
                      <c:pt idx="428">
                        <c:v>1.2773309938095985E-3</c:v>
                      </c:pt>
                      <c:pt idx="429">
                        <c:v>1.249915663631022E-3</c:v>
                      </c:pt>
                      <c:pt idx="430">
                        <c:v>1.1892326993722775E-3</c:v>
                      </c:pt>
                      <c:pt idx="431">
                        <c:v>1.0987982101286274E-3</c:v>
                      </c:pt>
                      <c:pt idx="432">
                        <c:v>1.0442472752018833E-3</c:v>
                      </c:pt>
                      <c:pt idx="433">
                        <c:v>1.0303419755743923E-3</c:v>
                      </c:pt>
                      <c:pt idx="434">
                        <c:v>1.0703790709197724E-3</c:v>
                      </c:pt>
                      <c:pt idx="435">
                        <c:v>1.1284498351943231E-3</c:v>
                      </c:pt>
                      <c:pt idx="436">
                        <c:v>1.1687854778168832E-3</c:v>
                      </c:pt>
                      <c:pt idx="437">
                        <c:v>1.1943560834488877E-3</c:v>
                      </c:pt>
                      <c:pt idx="438">
                        <c:v>1.2114250049198548E-3</c:v>
                      </c:pt>
                      <c:pt idx="439">
                        <c:v>1.2186567236675864E-3</c:v>
                      </c:pt>
                      <c:pt idx="440">
                        <c:v>1.1808677266716338E-3</c:v>
                      </c:pt>
                      <c:pt idx="441">
                        <c:v>1.0549129837430676E-3</c:v>
                      </c:pt>
                      <c:pt idx="442">
                        <c:v>8.5295738417629473E-4</c:v>
                      </c:pt>
                      <c:pt idx="443">
                        <c:v>6.4758337544658948E-4</c:v>
                      </c:pt>
                      <c:pt idx="444">
                        <c:v>6.5690046103601381E-4</c:v>
                      </c:pt>
                      <c:pt idx="445">
                        <c:v>5.134901198759113E-4</c:v>
                      </c:pt>
                      <c:pt idx="446">
                        <c:v>3.1144263084539414E-4</c:v>
                      </c:pt>
                      <c:pt idx="447">
                        <c:v>3.6832620498290772E-5</c:v>
                      </c:pt>
                      <c:pt idx="448">
                        <c:v>-2.5801568153541009E-4</c:v>
                      </c:pt>
                      <c:pt idx="449">
                        <c:v>-5.5782943175146534E-4</c:v>
                      </c:pt>
                      <c:pt idx="450">
                        <c:v>-7.8803102188452513E-4</c:v>
                      </c:pt>
                      <c:pt idx="451">
                        <c:v>-8.8457462820051857E-4</c:v>
                      </c:pt>
                      <c:pt idx="452">
                        <c:v>-8.7394086332068645E-4</c:v>
                      </c:pt>
                      <c:pt idx="453">
                        <c:v>-8.3443162625717194E-4</c:v>
                      </c:pt>
                      <c:pt idx="454">
                        <c:v>-7.5020498173230784E-4</c:v>
                      </c:pt>
                      <c:pt idx="455">
                        <c:v>-6.4514348237519918E-4</c:v>
                      </c:pt>
                      <c:pt idx="456">
                        <c:v>-5.4295424536069206E-4</c:v>
                      </c:pt>
                      <c:pt idx="457">
                        <c:v>-4.4668355821561324E-4</c:v>
                      </c:pt>
                      <c:pt idx="458">
                        <c:v>-3.7237766987024685E-4</c:v>
                      </c:pt>
                      <c:pt idx="459">
                        <c:v>-3.2200743951304664E-4</c:v>
                      </c:pt>
                      <c:pt idx="460">
                        <c:v>-2.7883375633492029E-4</c:v>
                      </c:pt>
                      <c:pt idx="461">
                        <c:v>-2.3608638018643416E-4</c:v>
                      </c:pt>
                      <c:pt idx="462">
                        <c:v>-1.9254539119499778E-4</c:v>
                      </c:pt>
                      <c:pt idx="463">
                        <c:v>-1.4519350449365015E-4</c:v>
                      </c:pt>
                      <c:pt idx="464">
                        <c:v>-1.21125103047817E-4</c:v>
                      </c:pt>
                      <c:pt idx="465">
                        <c:v>-9.5210355356534351E-5</c:v>
                      </c:pt>
                      <c:pt idx="466">
                        <c:v>-9.8637763331305619E-5</c:v>
                      </c:pt>
                      <c:pt idx="467">
                        <c:v>-1.0186296211809477E-4</c:v>
                      </c:pt>
                      <c:pt idx="468">
                        <c:v>-1.1021227691333759E-4</c:v>
                      </c:pt>
                      <c:pt idx="469">
                        <c:v>-7.6650216148729984E-5</c:v>
                      </c:pt>
                      <c:pt idx="470">
                        <c:v>-6.1123889932666287E-5</c:v>
                      </c:pt>
                      <c:pt idx="471">
                        <c:v>-3.520580218921703E-5</c:v>
                      </c:pt>
                      <c:pt idx="472">
                        <c:v>-4.3040827999205151E-5</c:v>
                      </c:pt>
                      <c:pt idx="473">
                        <c:v>-1.2682292981394287E-4</c:v>
                      </c:pt>
                      <c:pt idx="474">
                        <c:v>-2.97223596147617E-4</c:v>
                      </c:pt>
                      <c:pt idx="475">
                        <c:v>-4.7368340931955039E-4</c:v>
                      </c:pt>
                      <c:pt idx="476">
                        <c:v>-4.8847663059369808E-4</c:v>
                      </c:pt>
                      <c:pt idx="477">
                        <c:v>-5.3518066939023249E-4</c:v>
                      </c:pt>
                      <c:pt idx="478">
                        <c:v>-5.0936900154598098E-4</c:v>
                      </c:pt>
                      <c:pt idx="479">
                        <c:v>-4.5077219989652815E-4</c:v>
                      </c:pt>
                      <c:pt idx="480">
                        <c:v>-3.8200658531595185E-4</c:v>
                      </c:pt>
                      <c:pt idx="481">
                        <c:v>-2.8452680366003008E-4</c:v>
                      </c:pt>
                      <c:pt idx="482">
                        <c:v>-1.8800364256700057E-4</c:v>
                      </c:pt>
                      <c:pt idx="483">
                        <c:v>-9.3266040234559158E-5</c:v>
                      </c:pt>
                      <c:pt idx="484">
                        <c:v>-3.7177085383488542E-5</c:v>
                      </c:pt>
                      <c:pt idx="485">
                        <c:v>-1.1900339239497853E-5</c:v>
                      </c:pt>
                      <c:pt idx="486">
                        <c:v>3.2125538784738539E-5</c:v>
                      </c:pt>
                      <c:pt idx="487">
                        <c:v>1.4628855144354949E-4</c:v>
                      </c:pt>
                      <c:pt idx="488">
                        <c:v>3.1378910958438695E-4</c:v>
                      </c:pt>
                      <c:pt idx="489">
                        <c:v>4.8470117069499761E-4</c:v>
                      </c:pt>
                      <c:pt idx="490">
                        <c:v>6.1740824842625045E-4</c:v>
                      </c:pt>
                      <c:pt idx="491">
                        <c:v>6.7591936089503291E-4</c:v>
                      </c:pt>
                      <c:pt idx="492">
                        <c:v>6.9666517490086155E-4</c:v>
                      </c:pt>
                      <c:pt idx="493">
                        <c:v>7.1414893102711994E-4</c:v>
                      </c:pt>
                      <c:pt idx="494">
                        <c:v>7.2251279042916464E-4</c:v>
                      </c:pt>
                      <c:pt idx="495">
                        <c:v>7.2197117600897981E-4</c:v>
                      </c:pt>
                      <c:pt idx="496">
                        <c:v>7.1792377783220845E-4</c:v>
                      </c:pt>
                      <c:pt idx="497">
                        <c:v>5.7682435103474823E-4</c:v>
                      </c:pt>
                      <c:pt idx="498">
                        <c:v>4.3770514377408436E-4</c:v>
                      </c:pt>
                      <c:pt idx="499">
                        <c:v>3.1680629785839722E-4</c:v>
                      </c:pt>
                      <c:pt idx="500">
                        <c:v>1.8192598567026851E-4</c:v>
                      </c:pt>
                      <c:pt idx="501">
                        <c:v>4.9163579243827671E-5</c:v>
                      </c:pt>
                      <c:pt idx="502">
                        <c:v>-6.7278014427348695E-5</c:v>
                      </c:pt>
                      <c:pt idx="503">
                        <c:v>-1.3162503081884321E-4</c:v>
                      </c:pt>
                      <c:pt idx="504">
                        <c:v>-1.7187625871845487E-4</c:v>
                      </c:pt>
                      <c:pt idx="505">
                        <c:v>-2.0263833101306697E-4</c:v>
                      </c:pt>
                      <c:pt idx="506">
                        <c:v>-2.172742526644434E-4</c:v>
                      </c:pt>
                      <c:pt idx="507">
                        <c:v>-2.2277356860866306E-4</c:v>
                      </c:pt>
                      <c:pt idx="508">
                        <c:v>-2.2312342356689433E-4</c:v>
                      </c:pt>
                      <c:pt idx="509">
                        <c:v>-2.1984788903772561E-4</c:v>
                      </c:pt>
                      <c:pt idx="510">
                        <c:v>-1.8158355764661291E-4</c:v>
                      </c:pt>
                      <c:pt idx="511">
                        <c:v>-9.0704769277873151E-5</c:v>
                      </c:pt>
                      <c:pt idx="512">
                        <c:v>-1.4614806446639098E-5</c:v>
                      </c:pt>
                      <c:pt idx="513">
                        <c:v>3.6393058131646661E-5</c:v>
                      </c:pt>
                      <c:pt idx="514">
                        <c:v>7.0533568432302161E-5</c:v>
                      </c:pt>
                      <c:pt idx="515">
                        <c:v>8.932809406277437E-5</c:v>
                      </c:pt>
                      <c:pt idx="516">
                        <c:v>1.1599413524792557E-4</c:v>
                      </c:pt>
                      <c:pt idx="517">
                        <c:v>1.3747508601434096E-4</c:v>
                      </c:pt>
                      <c:pt idx="518">
                        <c:v>1.606115146710991E-4</c:v>
                      </c:pt>
                      <c:pt idx="519">
                        <c:v>1.8723252753310123E-4</c:v>
                      </c:pt>
                      <c:pt idx="520">
                        <c:v>2.1332417991393432E-4</c:v>
                      </c:pt>
                      <c:pt idx="521">
                        <c:v>2.3901365414775736E-4</c:v>
                      </c:pt>
                      <c:pt idx="522">
                        <c:v>2.6523878695073374E-4</c:v>
                      </c:pt>
                      <c:pt idx="523">
                        <c:v>2.8718710478403334E-4</c:v>
                      </c:pt>
                      <c:pt idx="524">
                        <c:v>3.086517409147754E-4</c:v>
                      </c:pt>
                      <c:pt idx="525">
                        <c:v>3.3315098121018233E-4</c:v>
                      </c:pt>
                      <c:pt idx="526">
                        <c:v>3.1795651471198949E-4</c:v>
                      </c:pt>
                      <c:pt idx="527">
                        <c:v>3.1106400616094377E-4</c:v>
                      </c:pt>
                      <c:pt idx="528">
                        <c:v>3.423990542265639E-4</c:v>
                      </c:pt>
                      <c:pt idx="529">
                        <c:v>3.754436946421275E-4</c:v>
                      </c:pt>
                      <c:pt idx="530">
                        <c:v>3.9330925294693488E-4</c:v>
                      </c:pt>
                      <c:pt idx="531">
                        <c:v>4.1224649131917687E-4</c:v>
                      </c:pt>
                      <c:pt idx="532">
                        <c:v>4.2543302768235957E-4</c:v>
                      </c:pt>
                      <c:pt idx="533">
                        <c:v>4.4001815503070434E-4</c:v>
                      </c:pt>
                      <c:pt idx="534">
                        <c:v>4.3281978960207299E-4</c:v>
                      </c:pt>
                      <c:pt idx="535">
                        <c:v>4.306657142972251E-4</c:v>
                      </c:pt>
                      <c:pt idx="536">
                        <c:v>5.0177870001549612E-4</c:v>
                      </c:pt>
                      <c:pt idx="537">
                        <c:v>5.4890774531655268E-4</c:v>
                      </c:pt>
                      <c:pt idx="538">
                        <c:v>5.9198578744370958E-4</c:v>
                      </c:pt>
                      <c:pt idx="539">
                        <c:v>6.3201001285782907E-4</c:v>
                      </c:pt>
                      <c:pt idx="540">
                        <c:v>6.6340934388020882E-4</c:v>
                      </c:pt>
                      <c:pt idx="541">
                        <c:v>6.6548695998065288E-4</c:v>
                      </c:pt>
                      <c:pt idx="542">
                        <c:v>6.3501377908637118E-4</c:v>
                      </c:pt>
                      <c:pt idx="543">
                        <c:v>6.0556210897704909E-4</c:v>
                      </c:pt>
                      <c:pt idx="544">
                        <c:v>5.7600793197015655E-4</c:v>
                      </c:pt>
                      <c:pt idx="545">
                        <c:v>5.0617320348607148E-4</c:v>
                      </c:pt>
                      <c:pt idx="546">
                        <c:v>3.8497026195932711E-4</c:v>
                      </c:pt>
                      <c:pt idx="547">
                        <c:v>2.7854969252621672E-4</c:v>
                      </c:pt>
                      <c:pt idx="548">
                        <c:v>2.2794200286076406E-4</c:v>
                      </c:pt>
                      <c:pt idx="549">
                        <c:v>1.3651555278122588E-4</c:v>
                      </c:pt>
                      <c:pt idx="550">
                        <c:v>-5.3363015459342892E-6</c:v>
                      </c:pt>
                      <c:pt idx="551">
                        <c:v>-1.5719188445996636E-4</c:v>
                      </c:pt>
                      <c:pt idx="552">
                        <c:v>-3.0400284613258316E-4</c:v>
                      </c:pt>
                      <c:pt idx="553">
                        <c:v>-4.027202397825891E-4</c:v>
                      </c:pt>
                      <c:pt idx="554">
                        <c:v>-4.261597600981853E-4</c:v>
                      </c:pt>
                      <c:pt idx="555">
                        <c:v>-3.9116777747350776E-4</c:v>
                      </c:pt>
                      <c:pt idx="556">
                        <c:v>-3.4406390732684503E-4</c:v>
                      </c:pt>
                      <c:pt idx="557">
                        <c:v>-2.8900192576442263E-4</c:v>
                      </c:pt>
                      <c:pt idx="558">
                        <c:v>-2.3495422580505201E-4</c:v>
                      </c:pt>
                      <c:pt idx="559">
                        <c:v>-1.8343333480233759E-4</c:v>
                      </c:pt>
                      <c:pt idx="560">
                        <c:v>-1.3697293050864853E-4</c:v>
                      </c:pt>
                      <c:pt idx="561">
                        <c:v>-9.4617507934120944E-5</c:v>
                      </c:pt>
                      <c:pt idx="562">
                        <c:v>-5.801391958599544E-5</c:v>
                      </c:pt>
                      <c:pt idx="563">
                        <c:v>-2.8698982934836676E-5</c:v>
                      </c:pt>
                      <c:pt idx="564">
                        <c:v>-4.0768731880144957E-6</c:v>
                      </c:pt>
                      <c:pt idx="565">
                        <c:v>4.2288417837536054E-5</c:v>
                      </c:pt>
                      <c:pt idx="566">
                        <c:v>8.6695928683122505E-5</c:v>
                      </c:pt>
                      <c:pt idx="567">
                        <c:v>1.4254191044804648E-4</c:v>
                      </c:pt>
                      <c:pt idx="568">
                        <c:v>1.8203767607699882E-4</c:v>
                      </c:pt>
                      <c:pt idx="569">
                        <c:v>2.1444937215866293E-4</c:v>
                      </c:pt>
                      <c:pt idx="570">
                        <c:v>2.4688750984982745E-4</c:v>
                      </c:pt>
                      <c:pt idx="571">
                        <c:v>2.7407643841372362E-4</c:v>
                      </c:pt>
                      <c:pt idx="572">
                        <c:v>2.9929964344708717E-4</c:v>
                      </c:pt>
                      <c:pt idx="573">
                        <c:v>3.2508524099024596E-4</c:v>
                      </c:pt>
                      <c:pt idx="574">
                        <c:v>3.5215418358636148E-4</c:v>
                      </c:pt>
                      <c:pt idx="575">
                        <c:v>3.7487613291193038E-4</c:v>
                      </c:pt>
                      <c:pt idx="576">
                        <c:v>4.0169014128934341E-4</c:v>
                      </c:pt>
                      <c:pt idx="577">
                        <c:v>4.3103682967589438E-4</c:v>
                      </c:pt>
                      <c:pt idx="578">
                        <c:v>4.6937453506566972E-4</c:v>
                      </c:pt>
                      <c:pt idx="579">
                        <c:v>5.1362522545223368E-4</c:v>
                      </c:pt>
                      <c:pt idx="580">
                        <c:v>5.5272862798076954E-4</c:v>
                      </c:pt>
                      <c:pt idx="581">
                        <c:v>5.7622411989430419E-4</c:v>
                      </c:pt>
                      <c:pt idx="582">
                        <c:v>5.9970383971467089E-4</c:v>
                      </c:pt>
                      <c:pt idx="583">
                        <c:v>6.2122092126087858E-4</c:v>
                      </c:pt>
                      <c:pt idx="584">
                        <c:v>6.4501111303108376E-4</c:v>
                      </c:pt>
                      <c:pt idx="585">
                        <c:v>6.6331929839033663E-4</c:v>
                      </c:pt>
                      <c:pt idx="586">
                        <c:v>6.5082074357127951E-4</c:v>
                      </c:pt>
                      <c:pt idx="587">
                        <c:v>5.7207655819505466E-4</c:v>
                      </c:pt>
                      <c:pt idx="588">
                        <c:v>4.8621252884855634E-4</c:v>
                      </c:pt>
                      <c:pt idx="589">
                        <c:v>4.6003771861884379E-4</c:v>
                      </c:pt>
                      <c:pt idx="590">
                        <c:v>4.6889092041590692E-4</c:v>
                      </c:pt>
                      <c:pt idx="591">
                        <c:v>4.9091630895292909E-4</c:v>
                      </c:pt>
                      <c:pt idx="592">
                        <c:v>5.1603877080205177E-4</c:v>
                      </c:pt>
                      <c:pt idx="593">
                        <c:v>5.3769436490643072E-4</c:v>
                      </c:pt>
                      <c:pt idx="594">
                        <c:v>5.5361033831595788E-4</c:v>
                      </c:pt>
                      <c:pt idx="595">
                        <c:v>5.6602887302643922E-4</c:v>
                      </c:pt>
                      <c:pt idx="596">
                        <c:v>5.6145724991691801E-4</c:v>
                      </c:pt>
                      <c:pt idx="597">
                        <c:v>5.4908180278853821E-4</c:v>
                      </c:pt>
                      <c:pt idx="598">
                        <c:v>5.1005255328929978E-4</c:v>
                      </c:pt>
                      <c:pt idx="599">
                        <c:v>4.5839362768533164E-4</c:v>
                      </c:pt>
                      <c:pt idx="600">
                        <c:v>4.2304515608578919E-4</c:v>
                      </c:pt>
                      <c:pt idx="601">
                        <c:v>3.5274408555377185E-4</c:v>
                      </c:pt>
                      <c:pt idx="602">
                        <c:v>2.1397902776804667E-4</c:v>
                      </c:pt>
                      <c:pt idx="603">
                        <c:v>1.7477910539860479E-5</c:v>
                      </c:pt>
                      <c:pt idx="604">
                        <c:v>-2.3274793228845867E-4</c:v>
                      </c:pt>
                      <c:pt idx="605">
                        <c:v>-5.1075977018642533E-4</c:v>
                      </c:pt>
                      <c:pt idx="606">
                        <c:v>-7.3330569126610378E-4</c:v>
                      </c:pt>
                      <c:pt idx="607">
                        <c:v>-8.1883270330397628E-4</c:v>
                      </c:pt>
                      <c:pt idx="608">
                        <c:v>-7.8812756828513294E-4</c:v>
                      </c:pt>
                      <c:pt idx="609">
                        <c:v>-7.0367380352659816E-4</c:v>
                      </c:pt>
                      <c:pt idx="610">
                        <c:v>-5.8404973120371618E-4</c:v>
                      </c:pt>
                      <c:pt idx="611">
                        <c:v>-4.9892812473551818E-4</c:v>
                      </c:pt>
                      <c:pt idx="612">
                        <c:v>-4.7117286971549673E-4</c:v>
                      </c:pt>
                      <c:pt idx="613">
                        <c:v>-3.9581820953506539E-4</c:v>
                      </c:pt>
                      <c:pt idx="614">
                        <c:v>-3.4078414456653226E-4</c:v>
                      </c:pt>
                      <c:pt idx="615">
                        <c:v>-3.3455548011216096E-4</c:v>
                      </c:pt>
                      <c:pt idx="616">
                        <c:v>-3.0956454693271935E-4</c:v>
                      </c:pt>
                      <c:pt idx="617">
                        <c:v>-2.9771945412350762E-4</c:v>
                      </c:pt>
                      <c:pt idx="618">
                        <c:v>-2.638520718416725E-4</c:v>
                      </c:pt>
                      <c:pt idx="619">
                        <c:v>-2.2333799277889099E-4</c:v>
                      </c:pt>
                      <c:pt idx="620">
                        <c:v>-1.8971260495808604E-4</c:v>
                      </c:pt>
                      <c:pt idx="621">
                        <c:v>-1.6181502664879184E-4</c:v>
                      </c:pt>
                      <c:pt idx="622">
                        <c:v>-1.499281163240079E-4</c:v>
                      </c:pt>
                      <c:pt idx="623">
                        <c:v>-1.4629975006908661E-4</c:v>
                      </c:pt>
                      <c:pt idx="624">
                        <c:v>-1.3778609310123518E-4</c:v>
                      </c:pt>
                      <c:pt idx="625">
                        <c:v>-1.0439436294096434E-4</c:v>
                      </c:pt>
                      <c:pt idx="626">
                        <c:v>-6.461206091048229E-5</c:v>
                      </c:pt>
                      <c:pt idx="627">
                        <c:v>-6.0238309235179321E-5</c:v>
                      </c:pt>
                      <c:pt idx="628">
                        <c:v>-4.3905549183713663E-5</c:v>
                      </c:pt>
                      <c:pt idx="629">
                        <c:v>-3.6075667116791404E-5</c:v>
                      </c:pt>
                      <c:pt idx="630">
                        <c:v>-7.8109710965614706E-6</c:v>
                      </c:pt>
                      <c:pt idx="631">
                        <c:v>1.4444625428387483E-5</c:v>
                      </c:pt>
                      <c:pt idx="632">
                        <c:v>2.7221658643828353E-5</c:v>
                      </c:pt>
                      <c:pt idx="633">
                        <c:v>6.2009306280444375E-5</c:v>
                      </c:pt>
                      <c:pt idx="634">
                        <c:v>1.0606504589061656E-4</c:v>
                      </c:pt>
                      <c:pt idx="635">
                        <c:v>1.3167060657963609E-4</c:v>
                      </c:pt>
                      <c:pt idx="636">
                        <c:v>1.514984377736139E-4</c:v>
                      </c:pt>
                      <c:pt idx="637">
                        <c:v>1.7361738105983805E-4</c:v>
                      </c:pt>
                      <c:pt idx="638">
                        <c:v>2.111375122892208E-4</c:v>
                      </c:pt>
                      <c:pt idx="639">
                        <c:v>2.3901705690562074E-4</c:v>
                      </c:pt>
                      <c:pt idx="640">
                        <c:v>2.5619168347878899E-4</c:v>
                      </c:pt>
                      <c:pt idx="641">
                        <c:v>2.7468909858671643E-4</c:v>
                      </c:pt>
                      <c:pt idx="642">
                        <c:v>3.0207394055727598E-4</c:v>
                      </c:pt>
                      <c:pt idx="643">
                        <c:v>3.2230280009424607E-4</c:v>
                      </c:pt>
                      <c:pt idx="644">
                        <c:v>3.4048417919158638E-4</c:v>
                      </c:pt>
                      <c:pt idx="645">
                        <c:v>3.7381208221933871E-4</c:v>
                      </c:pt>
                      <c:pt idx="646">
                        <c:v>4.4598113073746905E-4</c:v>
                      </c:pt>
                      <c:pt idx="647">
                        <c:v>5.5013550417678039E-4</c:v>
                      </c:pt>
                      <c:pt idx="648">
                        <c:v>6.2665326913895572E-4</c:v>
                      </c:pt>
                      <c:pt idx="649">
                        <c:v>6.332307538968289E-4</c:v>
                      </c:pt>
                      <c:pt idx="650">
                        <c:v>6.1850906850266366E-4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5EA-4CF1-B656-B1ADBF86212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predmean!$S$1</c15:sqref>
                        </c15:formulaRef>
                      </c:ext>
                    </c:extLst>
                    <c:strCache>
                      <c:ptCount val="1"/>
                      <c:pt idx="0">
                        <c:v>h1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predmean!$G$2:$G$652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predmean!$S$2:$S$652</c15:sqref>
                        </c15:formulaRef>
                      </c:ext>
                    </c:extLst>
                    <c:numCache>
                      <c:formatCode>0.00%</c:formatCode>
                      <c:ptCount val="651"/>
                      <c:pt idx="0">
                        <c:v>-1.1493710568184225E-3</c:v>
                      </c:pt>
                      <c:pt idx="1">
                        <c:v>-2.5080104703350263E-3</c:v>
                      </c:pt>
                      <c:pt idx="2">
                        <c:v>-7.3585762354861891E-3</c:v>
                      </c:pt>
                      <c:pt idx="3">
                        <c:v>-1.2932383954905521E-2</c:v>
                      </c:pt>
                      <c:pt idx="4">
                        <c:v>-2.0236728248136205E-2</c:v>
                      </c:pt>
                      <c:pt idx="5">
                        <c:v>-2.9086756852007414E-2</c:v>
                      </c:pt>
                      <c:pt idx="6">
                        <c:v>-3.7333170467040065E-2</c:v>
                      </c:pt>
                      <c:pt idx="7">
                        <c:v>-4.2683067330722038E-2</c:v>
                      </c:pt>
                      <c:pt idx="8">
                        <c:v>-4.5326049818879506E-2</c:v>
                      </c:pt>
                      <c:pt idx="9">
                        <c:v>-4.5017821060566635E-2</c:v>
                      </c:pt>
                      <c:pt idx="10">
                        <c:v>-3.8619901874349979E-2</c:v>
                      </c:pt>
                      <c:pt idx="11">
                        <c:v>-2.7893709885018471E-2</c:v>
                      </c:pt>
                      <c:pt idx="12">
                        <c:v>-1.4588398711142675E-2</c:v>
                      </c:pt>
                      <c:pt idx="13">
                        <c:v>-2.3189560537943557E-3</c:v>
                      </c:pt>
                      <c:pt idx="14">
                        <c:v>6.3281780959096182E-3</c:v>
                      </c:pt>
                      <c:pt idx="15">
                        <c:v>1.0158362542911213E-2</c:v>
                      </c:pt>
                      <c:pt idx="16">
                        <c:v>1.1500325473692671E-2</c:v>
                      </c:pt>
                      <c:pt idx="17">
                        <c:v>1.0057945104668625E-2</c:v>
                      </c:pt>
                      <c:pt idx="18">
                        <c:v>5.9853397163702193E-3</c:v>
                      </c:pt>
                      <c:pt idx="19">
                        <c:v>9.3041551562212299E-4</c:v>
                      </c:pt>
                      <c:pt idx="20">
                        <c:v>-8.6914349898075498E-3</c:v>
                      </c:pt>
                      <c:pt idx="21">
                        <c:v>-1.9220792253978602E-2</c:v>
                      </c:pt>
                      <c:pt idx="22">
                        <c:v>-3.2019488526568191E-2</c:v>
                      </c:pt>
                      <c:pt idx="23">
                        <c:v>-4.6399133758189638E-2</c:v>
                      </c:pt>
                      <c:pt idx="24">
                        <c:v>-6.3121962037488835E-2</c:v>
                      </c:pt>
                      <c:pt idx="25">
                        <c:v>-7.8193165537053827E-2</c:v>
                      </c:pt>
                      <c:pt idx="26">
                        <c:v>-9.1011837826590031E-2</c:v>
                      </c:pt>
                      <c:pt idx="27">
                        <c:v>-0.10789129440637918</c:v>
                      </c:pt>
                      <c:pt idx="28">
                        <c:v>-0.1231046397954407</c:v>
                      </c:pt>
                      <c:pt idx="29">
                        <c:v>-0.13599527864143232</c:v>
                      </c:pt>
                      <c:pt idx="30">
                        <c:v>-0.14281158609130329</c:v>
                      </c:pt>
                      <c:pt idx="31">
                        <c:v>-0.13864445283888266</c:v>
                      </c:pt>
                      <c:pt idx="32">
                        <c:v>-0.12078935772473173</c:v>
                      </c:pt>
                      <c:pt idx="33">
                        <c:v>-9.0517674312935392E-2</c:v>
                      </c:pt>
                      <c:pt idx="34">
                        <c:v>-5.8198719991440218E-2</c:v>
                      </c:pt>
                      <c:pt idx="35">
                        <c:v>-1.5355351690888423E-2</c:v>
                      </c:pt>
                      <c:pt idx="36">
                        <c:v>2.2377113284917653E-2</c:v>
                      </c:pt>
                      <c:pt idx="37">
                        <c:v>5.2294661781568608E-2</c:v>
                      </c:pt>
                      <c:pt idx="38">
                        <c:v>7.2328917843252863E-2</c:v>
                      </c:pt>
                      <c:pt idx="39">
                        <c:v>8.1738877603722143E-2</c:v>
                      </c:pt>
                      <c:pt idx="40">
                        <c:v>8.1395003161703797E-2</c:v>
                      </c:pt>
                      <c:pt idx="41">
                        <c:v>7.6316969571860085E-2</c:v>
                      </c:pt>
                      <c:pt idx="42">
                        <c:v>6.7256108565764097E-2</c:v>
                      </c:pt>
                      <c:pt idx="43">
                        <c:v>5.6075715484841436E-2</c:v>
                      </c:pt>
                      <c:pt idx="44">
                        <c:v>4.255810912553086E-2</c:v>
                      </c:pt>
                      <c:pt idx="45">
                        <c:v>2.4849525887333839E-2</c:v>
                      </c:pt>
                      <c:pt idx="46">
                        <c:v>5.1865455306779234E-3</c:v>
                      </c:pt>
                      <c:pt idx="47">
                        <c:v>-1.805371830844078E-2</c:v>
                      </c:pt>
                      <c:pt idx="48">
                        <c:v>-3.7596293157991373E-2</c:v>
                      </c:pt>
                      <c:pt idx="49">
                        <c:v>-6.3592833190010925E-2</c:v>
                      </c:pt>
                      <c:pt idx="50">
                        <c:v>-9.0160271628912519E-2</c:v>
                      </c:pt>
                      <c:pt idx="51">
                        <c:v>-0.1141569366078982</c:v>
                      </c:pt>
                      <c:pt idx="52">
                        <c:v>-0.13403688503104555</c:v>
                      </c:pt>
                      <c:pt idx="53">
                        <c:v>-0.15776343166690604</c:v>
                      </c:pt>
                      <c:pt idx="54">
                        <c:v>-0.18151330050771375</c:v>
                      </c:pt>
                      <c:pt idx="55">
                        <c:v>-0.20071145053381137</c:v>
                      </c:pt>
                      <c:pt idx="56">
                        <c:v>-0.21290241216122052</c:v>
                      </c:pt>
                      <c:pt idx="57">
                        <c:v>-0.21481942937675208</c:v>
                      </c:pt>
                      <c:pt idx="58">
                        <c:v>-0.20092077189424781</c:v>
                      </c:pt>
                      <c:pt idx="59">
                        <c:v>-0.17045861464712109</c:v>
                      </c:pt>
                      <c:pt idx="60">
                        <c:v>-0.13472410595150391</c:v>
                      </c:pt>
                      <c:pt idx="61">
                        <c:v>-8.3472449929401268E-2</c:v>
                      </c:pt>
                      <c:pt idx="62">
                        <c:v>-2.9952591902019363E-2</c:v>
                      </c:pt>
                      <c:pt idx="63">
                        <c:v>2.0862372782097641E-2</c:v>
                      </c:pt>
                      <c:pt idx="64">
                        <c:v>6.3836676596942643E-2</c:v>
                      </c:pt>
                      <c:pt idx="65">
                        <c:v>9.579651697446033E-2</c:v>
                      </c:pt>
                      <c:pt idx="66">
                        <c:v>0.11451377128239404</c:v>
                      </c:pt>
                      <c:pt idx="67">
                        <c:v>0.12130230394125593</c:v>
                      </c:pt>
                      <c:pt idx="68">
                        <c:v>0.12262268176850125</c:v>
                      </c:pt>
                      <c:pt idx="69">
                        <c:v>0.12141447431875922</c:v>
                      </c:pt>
                      <c:pt idx="70">
                        <c:v>0.1176051988632891</c:v>
                      </c:pt>
                      <c:pt idx="71">
                        <c:v>0.10910635224588093</c:v>
                      </c:pt>
                      <c:pt idx="72">
                        <c:v>9.988951151970614E-2</c:v>
                      </c:pt>
                      <c:pt idx="73">
                        <c:v>8.9129698875429514E-2</c:v>
                      </c:pt>
                      <c:pt idx="74">
                        <c:v>7.6352372995914033E-2</c:v>
                      </c:pt>
                      <c:pt idx="75">
                        <c:v>5.9319756693506705E-2</c:v>
                      </c:pt>
                      <c:pt idx="76">
                        <c:v>4.229499668736051E-2</c:v>
                      </c:pt>
                      <c:pt idx="77">
                        <c:v>2.2632745810179801E-2</c:v>
                      </c:pt>
                      <c:pt idx="78">
                        <c:v>3.965271333974181E-3</c:v>
                      </c:pt>
                      <c:pt idx="79">
                        <c:v>-1.6857293023322527E-2</c:v>
                      </c:pt>
                      <c:pt idx="80">
                        <c:v>-3.9905331303486752E-2</c:v>
                      </c:pt>
                      <c:pt idx="81">
                        <c:v>-6.5013256726115076E-2</c:v>
                      </c:pt>
                      <c:pt idx="82">
                        <c:v>-9.0975662925485978E-2</c:v>
                      </c:pt>
                      <c:pt idx="83">
                        <c:v>-0.11368349525340075</c:v>
                      </c:pt>
                      <c:pt idx="84">
                        <c:v>-0.13380872645139541</c:v>
                      </c:pt>
                      <c:pt idx="85">
                        <c:v>-0.14837595793497199</c:v>
                      </c:pt>
                      <c:pt idx="86">
                        <c:v>-0.15517367452028771</c:v>
                      </c:pt>
                      <c:pt idx="87">
                        <c:v>-0.15967975403284926</c:v>
                      </c:pt>
                      <c:pt idx="88">
                        <c:v>-0.15434732710038798</c:v>
                      </c:pt>
                      <c:pt idx="89">
                        <c:v>-0.13983971182211008</c:v>
                      </c:pt>
                      <c:pt idx="90">
                        <c:v>-0.11403806601842463</c:v>
                      </c:pt>
                      <c:pt idx="91">
                        <c:v>-7.9980157056074405E-2</c:v>
                      </c:pt>
                      <c:pt idx="92">
                        <c:v>-4.1682480320301217E-2</c:v>
                      </c:pt>
                      <c:pt idx="93">
                        <c:v>-1.0613559841276543E-2</c:v>
                      </c:pt>
                      <c:pt idx="94">
                        <c:v>1.7449515236234073E-2</c:v>
                      </c:pt>
                      <c:pt idx="95">
                        <c:v>4.2501883667124228E-2</c:v>
                      </c:pt>
                      <c:pt idx="96">
                        <c:v>6.7734908337518426E-2</c:v>
                      </c:pt>
                      <c:pt idx="97">
                        <c:v>9.3447378683475829E-2</c:v>
                      </c:pt>
                      <c:pt idx="98">
                        <c:v>0.1158839459606177</c:v>
                      </c:pt>
                      <c:pt idx="99">
                        <c:v>0.13349605406358181</c:v>
                      </c:pt>
                      <c:pt idx="100">
                        <c:v>0.14603423230749973</c:v>
                      </c:pt>
                      <c:pt idx="101">
                        <c:v>0.15735784880284306</c:v>
                      </c:pt>
                      <c:pt idx="102">
                        <c:v>0.16467808474365775</c:v>
                      </c:pt>
                      <c:pt idx="103">
                        <c:v>0.16779588966203501</c:v>
                      </c:pt>
                      <c:pt idx="104">
                        <c:v>0.16599992999404958</c:v>
                      </c:pt>
                      <c:pt idx="105">
                        <c:v>0.10191795613646466</c:v>
                      </c:pt>
                      <c:pt idx="106">
                        <c:v>1.7370001975257104E-2</c:v>
                      </c:pt>
                      <c:pt idx="107">
                        <c:v>4.6063134842213678E-3</c:v>
                      </c:pt>
                      <c:pt idx="108">
                        <c:v>-7.7812800656544244E-3</c:v>
                      </c:pt>
                      <c:pt idx="109">
                        <c:v>-1.2599466266768304E-2</c:v>
                      </c:pt>
                      <c:pt idx="110">
                        <c:v>-1.7723284184488677E-2</c:v>
                      </c:pt>
                      <c:pt idx="111">
                        <c:v>-2.3854749746856758E-2</c:v>
                      </c:pt>
                      <c:pt idx="112">
                        <c:v>-3.0902739276950492E-2</c:v>
                      </c:pt>
                      <c:pt idx="113">
                        <c:v>-3.4477425640873659E-2</c:v>
                      </c:pt>
                      <c:pt idx="114">
                        <c:v>-3.490292762209684E-2</c:v>
                      </c:pt>
                      <c:pt idx="115">
                        <c:v>-3.8695702618640603E-2</c:v>
                      </c:pt>
                      <c:pt idx="116">
                        <c:v>-4.0460323330907676E-2</c:v>
                      </c:pt>
                      <c:pt idx="117">
                        <c:v>-3.9458557320958682E-2</c:v>
                      </c:pt>
                      <c:pt idx="118">
                        <c:v>-4.0877706445629436E-2</c:v>
                      </c:pt>
                      <c:pt idx="119">
                        <c:v>-4.5106274499359937E-2</c:v>
                      </c:pt>
                      <c:pt idx="120">
                        <c:v>-5.1172687608346909E-2</c:v>
                      </c:pt>
                      <c:pt idx="121">
                        <c:v>-5.8045196770649954E-2</c:v>
                      </c:pt>
                      <c:pt idx="122">
                        <c:v>-7.0076468554905999E-2</c:v>
                      </c:pt>
                      <c:pt idx="123">
                        <c:v>-8.4710733500233434E-2</c:v>
                      </c:pt>
                      <c:pt idx="124">
                        <c:v>-9.768901499250833E-2</c:v>
                      </c:pt>
                      <c:pt idx="125">
                        <c:v>-0.10577510888392704</c:v>
                      </c:pt>
                      <c:pt idx="126">
                        <c:v>-9.687918860817607E-2</c:v>
                      </c:pt>
                      <c:pt idx="127">
                        <c:v>-7.0310132613907658E-2</c:v>
                      </c:pt>
                      <c:pt idx="128">
                        <c:v>-3.2459995129258346E-2</c:v>
                      </c:pt>
                      <c:pt idx="129">
                        <c:v>-5.5683150399867248E-3</c:v>
                      </c:pt>
                      <c:pt idx="130">
                        <c:v>2.2545916212534232E-2</c:v>
                      </c:pt>
                      <c:pt idx="131">
                        <c:v>4.5019974640734518E-2</c:v>
                      </c:pt>
                      <c:pt idx="132">
                        <c:v>4.6987313703208522E-2</c:v>
                      </c:pt>
                      <c:pt idx="133">
                        <c:v>4.0412506401504365E-2</c:v>
                      </c:pt>
                      <c:pt idx="134">
                        <c:v>2.6058775435539826E-2</c:v>
                      </c:pt>
                      <c:pt idx="135">
                        <c:v>-2.4419384112710548E-2</c:v>
                      </c:pt>
                      <c:pt idx="136">
                        <c:v>-6.2649013394360631E-2</c:v>
                      </c:pt>
                      <c:pt idx="137">
                        <c:v>-5.0723041834221917E-2</c:v>
                      </c:pt>
                      <c:pt idx="138">
                        <c:v>-4.8809281747565193E-2</c:v>
                      </c:pt>
                      <c:pt idx="139">
                        <c:v>-5.1331938334760824E-2</c:v>
                      </c:pt>
                      <c:pt idx="140">
                        <c:v>-5.1896813159757207E-2</c:v>
                      </c:pt>
                      <c:pt idx="141">
                        <c:v>-6.152590686328107E-2</c:v>
                      </c:pt>
                      <c:pt idx="142">
                        <c:v>-7.6581171855101424E-2</c:v>
                      </c:pt>
                      <c:pt idx="143">
                        <c:v>-9.7158353813391066E-2</c:v>
                      </c:pt>
                      <c:pt idx="144">
                        <c:v>-0.11391651574922562</c:v>
                      </c:pt>
                      <c:pt idx="145">
                        <c:v>-0.11695112919462367</c:v>
                      </c:pt>
                      <c:pt idx="146">
                        <c:v>-0.11376674052611749</c:v>
                      </c:pt>
                      <c:pt idx="147">
                        <c:v>-0.10560044985658867</c:v>
                      </c:pt>
                      <c:pt idx="148">
                        <c:v>-9.5692788029311582E-2</c:v>
                      </c:pt>
                      <c:pt idx="149">
                        <c:v>-6.2407557402450888E-2</c:v>
                      </c:pt>
                      <c:pt idx="150">
                        <c:v>-2.0053868173636309E-2</c:v>
                      </c:pt>
                      <c:pt idx="151">
                        <c:v>2.2441344961975874E-3</c:v>
                      </c:pt>
                      <c:pt idx="152">
                        <c:v>1.1886409782428185E-2</c:v>
                      </c:pt>
                      <c:pt idx="153">
                        <c:v>1.3136537372765388E-2</c:v>
                      </c:pt>
                      <c:pt idx="154">
                        <c:v>1.650202620954138E-2</c:v>
                      </c:pt>
                      <c:pt idx="155">
                        <c:v>1.988336132892847E-2</c:v>
                      </c:pt>
                      <c:pt idx="156">
                        <c:v>1.6666541838617259E-2</c:v>
                      </c:pt>
                      <c:pt idx="157">
                        <c:v>2.526008611538285E-2</c:v>
                      </c:pt>
                      <c:pt idx="158">
                        <c:v>6.5460145592376465E-2</c:v>
                      </c:pt>
                      <c:pt idx="159">
                        <c:v>1.3865825847499099E-2</c:v>
                      </c:pt>
                      <c:pt idx="160">
                        <c:v>5.9969064798091984E-2</c:v>
                      </c:pt>
                      <c:pt idx="161">
                        <c:v>-2.5847421691428969E-3</c:v>
                      </c:pt>
                      <c:pt idx="162">
                        <c:v>1.4423515927560781E-3</c:v>
                      </c:pt>
                      <c:pt idx="163">
                        <c:v>1.6548770914277446E-2</c:v>
                      </c:pt>
                      <c:pt idx="164">
                        <c:v>-2.8146727387841667E-4</c:v>
                      </c:pt>
                      <c:pt idx="165">
                        <c:v>1.0495532530812444E-2</c:v>
                      </c:pt>
                      <c:pt idx="166">
                        <c:v>1.7049489701346281E-2</c:v>
                      </c:pt>
                      <c:pt idx="167">
                        <c:v>2.0225390680480616E-2</c:v>
                      </c:pt>
                      <c:pt idx="168">
                        <c:v>1.4219022642947656E-2</c:v>
                      </c:pt>
                      <c:pt idx="169">
                        <c:v>4.2012068695320018E-3</c:v>
                      </c:pt>
                      <c:pt idx="170">
                        <c:v>-5.3038530952836099E-3</c:v>
                      </c:pt>
                      <c:pt idx="171">
                        <c:v>-1.3816033116812324E-2</c:v>
                      </c:pt>
                      <c:pt idx="172">
                        <c:v>-2.3137551076237387E-2</c:v>
                      </c:pt>
                      <c:pt idx="173">
                        <c:v>-3.3094454334141613E-2</c:v>
                      </c:pt>
                      <c:pt idx="174">
                        <c:v>-4.2691265327858809E-2</c:v>
                      </c:pt>
                      <c:pt idx="175">
                        <c:v>-5.500051917615445E-2</c:v>
                      </c:pt>
                      <c:pt idx="176">
                        <c:v>-7.5348952655129128E-2</c:v>
                      </c:pt>
                      <c:pt idx="177">
                        <c:v>-9.4512596827661596E-2</c:v>
                      </c:pt>
                      <c:pt idx="178">
                        <c:v>-0.10131551063021246</c:v>
                      </c:pt>
                      <c:pt idx="179">
                        <c:v>-9.2133180924581504E-2</c:v>
                      </c:pt>
                      <c:pt idx="180">
                        <c:v>-7.6452419547544573E-2</c:v>
                      </c:pt>
                      <c:pt idx="181">
                        <c:v>-7.0100992282574576E-2</c:v>
                      </c:pt>
                      <c:pt idx="182">
                        <c:v>-6.5578867886343054E-2</c:v>
                      </c:pt>
                      <c:pt idx="183">
                        <c:v>-6.1812498603679149E-2</c:v>
                      </c:pt>
                      <c:pt idx="184">
                        <c:v>-4.9866643893412534E-2</c:v>
                      </c:pt>
                      <c:pt idx="185">
                        <c:v>-8.018106656021505E-2</c:v>
                      </c:pt>
                      <c:pt idx="186">
                        <c:v>-0.1122560747903376</c:v>
                      </c:pt>
                      <c:pt idx="187">
                        <c:v>-0.1304558167771393</c:v>
                      </c:pt>
                      <c:pt idx="188">
                        <c:v>-0.14098480682351139</c:v>
                      </c:pt>
                      <c:pt idx="189">
                        <c:v>-0.14460489372840346</c:v>
                      </c:pt>
                      <c:pt idx="190">
                        <c:v>-0.1414283091204982</c:v>
                      </c:pt>
                      <c:pt idx="191">
                        <c:v>-0.13662556566396186</c:v>
                      </c:pt>
                      <c:pt idx="192">
                        <c:v>-0.1253186599618667</c:v>
                      </c:pt>
                      <c:pt idx="193">
                        <c:v>-0.11270229206411565</c:v>
                      </c:pt>
                      <c:pt idx="194">
                        <c:v>-9.9789817432506103E-2</c:v>
                      </c:pt>
                      <c:pt idx="195">
                        <c:v>-8.4285183987783299E-2</c:v>
                      </c:pt>
                      <c:pt idx="196">
                        <c:v>-7.3708187486484583E-2</c:v>
                      </c:pt>
                      <c:pt idx="197">
                        <c:v>-7.2871678469948908E-2</c:v>
                      </c:pt>
                      <c:pt idx="198">
                        <c:v>-7.9241518012374598E-2</c:v>
                      </c:pt>
                      <c:pt idx="199">
                        <c:v>-8.6414209368677442E-2</c:v>
                      </c:pt>
                      <c:pt idx="200">
                        <c:v>-9.2369544643569668E-2</c:v>
                      </c:pt>
                      <c:pt idx="201">
                        <c:v>-8.049633917624599E-2</c:v>
                      </c:pt>
                      <c:pt idx="202">
                        <c:v>-5.6103928828037712E-2</c:v>
                      </c:pt>
                      <c:pt idx="203">
                        <c:v>-7.7717637857205882E-2</c:v>
                      </c:pt>
                      <c:pt idx="204">
                        <c:v>-0.10509400182775568</c:v>
                      </c:pt>
                      <c:pt idx="205">
                        <c:v>-6.7269714226397728E-2</c:v>
                      </c:pt>
                      <c:pt idx="206">
                        <c:v>-4.337347766591549E-2</c:v>
                      </c:pt>
                      <c:pt idx="207">
                        <c:v>-3.158516700123818E-2</c:v>
                      </c:pt>
                      <c:pt idx="208">
                        <c:v>-3.1705225333093105E-2</c:v>
                      </c:pt>
                      <c:pt idx="209">
                        <c:v>-1.4945325574750336E-2</c:v>
                      </c:pt>
                      <c:pt idx="210">
                        <c:v>-1.2579599216211755E-2</c:v>
                      </c:pt>
                      <c:pt idx="211">
                        <c:v>-9.8163597415708986E-2</c:v>
                      </c:pt>
                      <c:pt idx="212">
                        <c:v>-0.13049843488765728</c:v>
                      </c:pt>
                      <c:pt idx="213">
                        <c:v>-0.14898707748474263</c:v>
                      </c:pt>
                      <c:pt idx="214">
                        <c:v>-0.1647498560091194</c:v>
                      </c:pt>
                      <c:pt idx="215">
                        <c:v>-0.16363607386786647</c:v>
                      </c:pt>
                      <c:pt idx="216">
                        <c:v>-0.18571835387800539</c:v>
                      </c:pt>
                      <c:pt idx="217">
                        <c:v>-0.16983119204713695</c:v>
                      </c:pt>
                      <c:pt idx="218">
                        <c:v>-0.1399818542707057</c:v>
                      </c:pt>
                      <c:pt idx="219">
                        <c:v>-0.11350413154253802</c:v>
                      </c:pt>
                      <c:pt idx="220">
                        <c:v>-9.2263822696063022E-2</c:v>
                      </c:pt>
                      <c:pt idx="221">
                        <c:v>-7.410676086267505E-2</c:v>
                      </c:pt>
                      <c:pt idx="222">
                        <c:v>-5.7532919131553367E-2</c:v>
                      </c:pt>
                      <c:pt idx="223">
                        <c:v>-4.4343246541570784E-2</c:v>
                      </c:pt>
                      <c:pt idx="224">
                        <c:v>-3.2894108138120021E-2</c:v>
                      </c:pt>
                      <c:pt idx="225">
                        <c:v>-2.4239194460380118E-2</c:v>
                      </c:pt>
                      <c:pt idx="226">
                        <c:v>-1.0778720393795316E-2</c:v>
                      </c:pt>
                      <c:pt idx="227">
                        <c:v>8.7923362031468756E-3</c:v>
                      </c:pt>
                      <c:pt idx="228">
                        <c:v>2.3994346529240582E-2</c:v>
                      </c:pt>
                      <c:pt idx="229">
                        <c:v>3.3401406409927295E-2</c:v>
                      </c:pt>
                      <c:pt idx="230">
                        <c:v>3.7048987083845589E-2</c:v>
                      </c:pt>
                      <c:pt idx="231">
                        <c:v>3.6493813274346587E-2</c:v>
                      </c:pt>
                      <c:pt idx="232">
                        <c:v>3.3199278426610787E-2</c:v>
                      </c:pt>
                      <c:pt idx="233">
                        <c:v>3.0943973020604497E-2</c:v>
                      </c:pt>
                      <c:pt idx="234">
                        <c:v>3.268380361843428E-2</c:v>
                      </c:pt>
                      <c:pt idx="235">
                        <c:v>-3.4112705457299927E-2</c:v>
                      </c:pt>
                      <c:pt idx="236">
                        <c:v>4.5994063605659753E-2</c:v>
                      </c:pt>
                      <c:pt idx="237">
                        <c:v>4.8371215957357556E-2</c:v>
                      </c:pt>
                      <c:pt idx="238">
                        <c:v>4.9441902268046088E-2</c:v>
                      </c:pt>
                      <c:pt idx="239">
                        <c:v>4.9688194130559769E-2</c:v>
                      </c:pt>
                      <c:pt idx="240">
                        <c:v>4.7502304024996389E-2</c:v>
                      </c:pt>
                      <c:pt idx="241">
                        <c:v>4.5206516291952721E-2</c:v>
                      </c:pt>
                      <c:pt idx="242">
                        <c:v>4.1801639715987965E-2</c:v>
                      </c:pt>
                      <c:pt idx="243">
                        <c:v>3.7177895337374887E-2</c:v>
                      </c:pt>
                      <c:pt idx="244">
                        <c:v>3.1147687043017444E-2</c:v>
                      </c:pt>
                      <c:pt idx="245">
                        <c:v>-5.0061400335325093E-2</c:v>
                      </c:pt>
                      <c:pt idx="246">
                        <c:v>-1.9294996876967323E-2</c:v>
                      </c:pt>
                      <c:pt idx="247">
                        <c:v>-1.0010414892172477E-2</c:v>
                      </c:pt>
                      <c:pt idx="248">
                        <c:v>-6.8862465207417192E-3</c:v>
                      </c:pt>
                      <c:pt idx="249">
                        <c:v>-8.2670656507089907E-3</c:v>
                      </c:pt>
                      <c:pt idx="250">
                        <c:v>-1.3525081000531663E-2</c:v>
                      </c:pt>
                      <c:pt idx="251">
                        <c:v>-1.7877719295198147E-2</c:v>
                      </c:pt>
                      <c:pt idx="252">
                        <c:v>-2.1109672212360413E-2</c:v>
                      </c:pt>
                      <c:pt idx="253">
                        <c:v>-2.6430846834480961E-2</c:v>
                      </c:pt>
                      <c:pt idx="254">
                        <c:v>-3.1054821068510291E-2</c:v>
                      </c:pt>
                      <c:pt idx="255">
                        <c:v>-5.6522940851298928E-2</c:v>
                      </c:pt>
                      <c:pt idx="256">
                        <c:v>-8.7125830477524036E-2</c:v>
                      </c:pt>
                      <c:pt idx="257">
                        <c:v>-0.10698891513265089</c:v>
                      </c:pt>
                      <c:pt idx="258">
                        <c:v>-0.12901444814176496</c:v>
                      </c:pt>
                      <c:pt idx="259">
                        <c:v>-0.18027178320157372</c:v>
                      </c:pt>
                      <c:pt idx="260">
                        <c:v>-0.23342893433783288</c:v>
                      </c:pt>
                      <c:pt idx="261">
                        <c:v>-0.35786335661166052</c:v>
                      </c:pt>
                      <c:pt idx="262">
                        <c:v>-0.43266887774295809</c:v>
                      </c:pt>
                      <c:pt idx="263">
                        <c:v>-0.52851134635071573</c:v>
                      </c:pt>
                      <c:pt idx="264">
                        <c:v>-0.51717034238179505</c:v>
                      </c:pt>
                      <c:pt idx="265">
                        <c:v>-0.50062454340920726</c:v>
                      </c:pt>
                      <c:pt idx="266">
                        <c:v>-0.58341331005582331</c:v>
                      </c:pt>
                      <c:pt idx="267">
                        <c:v>-0.52023497577486455</c:v>
                      </c:pt>
                      <c:pt idx="268">
                        <c:v>-0.47966991713635554</c:v>
                      </c:pt>
                      <c:pt idx="269">
                        <c:v>-0.31638497215116823</c:v>
                      </c:pt>
                      <c:pt idx="270">
                        <c:v>-0.20851349735627722</c:v>
                      </c:pt>
                      <c:pt idx="271">
                        <c:v>-0.10986989967275847</c:v>
                      </c:pt>
                      <c:pt idx="272">
                        <c:v>-6.9293273464944433E-2</c:v>
                      </c:pt>
                      <c:pt idx="273">
                        <c:v>-4.4557667805532102E-2</c:v>
                      </c:pt>
                      <c:pt idx="274">
                        <c:v>-2.9499169901637437E-2</c:v>
                      </c:pt>
                      <c:pt idx="275">
                        <c:v>-2.4122754384746588E-2</c:v>
                      </c:pt>
                      <c:pt idx="276">
                        <c:v>-2.1568709718988825E-2</c:v>
                      </c:pt>
                      <c:pt idx="277">
                        <c:v>-9.6643525051380748E-3</c:v>
                      </c:pt>
                      <c:pt idx="278">
                        <c:v>9.9091871623190123E-3</c:v>
                      </c:pt>
                      <c:pt idx="279">
                        <c:v>3.3028427776217541E-2</c:v>
                      </c:pt>
                      <c:pt idx="280">
                        <c:v>5.1551054014010771E-2</c:v>
                      </c:pt>
                      <c:pt idx="281">
                        <c:v>6.4837505049999564E-2</c:v>
                      </c:pt>
                      <c:pt idx="282">
                        <c:v>5.9669311218256402E-2</c:v>
                      </c:pt>
                      <c:pt idx="283">
                        <c:v>9.681520685010512E-5</c:v>
                      </c:pt>
                      <c:pt idx="284">
                        <c:v>-4.7678886499466888E-2</c:v>
                      </c:pt>
                      <c:pt idx="285">
                        <c:v>-4.9253863527329758E-2</c:v>
                      </c:pt>
                      <c:pt idx="286">
                        <c:v>-4.3941630355805492E-2</c:v>
                      </c:pt>
                      <c:pt idx="287">
                        <c:v>-3.0953002970852826E-2</c:v>
                      </c:pt>
                      <c:pt idx="288">
                        <c:v>-1.7321373294118002E-2</c:v>
                      </c:pt>
                      <c:pt idx="289">
                        <c:v>-6.4225947949317047E-2</c:v>
                      </c:pt>
                      <c:pt idx="290">
                        <c:v>-7.0091919628144803E-2</c:v>
                      </c:pt>
                      <c:pt idx="291">
                        <c:v>-0.13368428880573907</c:v>
                      </c:pt>
                      <c:pt idx="292">
                        <c:v>-0.13959271788751085</c:v>
                      </c:pt>
                      <c:pt idx="293">
                        <c:v>-8.8991204544803873E-2</c:v>
                      </c:pt>
                      <c:pt idx="294">
                        <c:v>-6.9107652386632121E-2</c:v>
                      </c:pt>
                      <c:pt idx="295">
                        <c:v>-5.0310576556580146E-2</c:v>
                      </c:pt>
                      <c:pt idx="296">
                        <c:v>-1.1592304799803176E-2</c:v>
                      </c:pt>
                      <c:pt idx="297">
                        <c:v>3.201709427542225E-2</c:v>
                      </c:pt>
                      <c:pt idx="298">
                        <c:v>5.4690124293225215E-2</c:v>
                      </c:pt>
                      <c:pt idx="299">
                        <c:v>6.723824268012403E-2</c:v>
                      </c:pt>
                      <c:pt idx="300">
                        <c:v>6.3238025909314266E-2</c:v>
                      </c:pt>
                      <c:pt idx="301">
                        <c:v>5.0250071588781274E-2</c:v>
                      </c:pt>
                      <c:pt idx="302">
                        <c:v>4.732360082311432E-2</c:v>
                      </c:pt>
                      <c:pt idx="303">
                        <c:v>4.2210953929376606E-2</c:v>
                      </c:pt>
                      <c:pt idx="304">
                        <c:v>3.2940301864939896E-2</c:v>
                      </c:pt>
                      <c:pt idx="305">
                        <c:v>2.5383992331299909E-2</c:v>
                      </c:pt>
                      <c:pt idx="306">
                        <c:v>1.1049161146301383E-2</c:v>
                      </c:pt>
                      <c:pt idx="307">
                        <c:v>-1.2128599156797958E-3</c:v>
                      </c:pt>
                      <c:pt idx="308">
                        <c:v>1.1113309684332658E-2</c:v>
                      </c:pt>
                      <c:pt idx="309">
                        <c:v>8.6153529631121132E-4</c:v>
                      </c:pt>
                      <c:pt idx="310">
                        <c:v>-7.274078141625462E-3</c:v>
                      </c:pt>
                      <c:pt idx="311">
                        <c:v>-1.3751567037997077E-2</c:v>
                      </c:pt>
                      <c:pt idx="312">
                        <c:v>2.0574950535165525E-2</c:v>
                      </c:pt>
                      <c:pt idx="313">
                        <c:v>1.9523439519369839E-2</c:v>
                      </c:pt>
                      <c:pt idx="314">
                        <c:v>-5.7622113427203093E-3</c:v>
                      </c:pt>
                      <c:pt idx="315">
                        <c:v>-1.6422995009725511E-2</c:v>
                      </c:pt>
                      <c:pt idx="316">
                        <c:v>-1.1704019904933895E-2</c:v>
                      </c:pt>
                      <c:pt idx="317">
                        <c:v>-1.1428717171779708E-2</c:v>
                      </c:pt>
                      <c:pt idx="318">
                        <c:v>-1.2333754771097844E-2</c:v>
                      </c:pt>
                      <c:pt idx="319">
                        <c:v>-2.6217026825087229E-2</c:v>
                      </c:pt>
                      <c:pt idx="320">
                        <c:v>-3.3462282305995773E-2</c:v>
                      </c:pt>
                      <c:pt idx="321">
                        <c:v>-3.7388160888786479E-2</c:v>
                      </c:pt>
                      <c:pt idx="322">
                        <c:v>-5.0186689535824676E-2</c:v>
                      </c:pt>
                      <c:pt idx="323">
                        <c:v>-6.9491209595545458E-2</c:v>
                      </c:pt>
                      <c:pt idx="324">
                        <c:v>-7.8082173595266258E-2</c:v>
                      </c:pt>
                      <c:pt idx="325">
                        <c:v>-8.2660035548685964E-2</c:v>
                      </c:pt>
                      <c:pt idx="326">
                        <c:v>-8.8914666946208615E-2</c:v>
                      </c:pt>
                      <c:pt idx="327">
                        <c:v>-9.4137354562477488E-2</c:v>
                      </c:pt>
                      <c:pt idx="328">
                        <c:v>-9.3547544099041938E-2</c:v>
                      </c:pt>
                      <c:pt idx="329">
                        <c:v>-8.5669064767530154E-2</c:v>
                      </c:pt>
                      <c:pt idx="330">
                        <c:v>-7.7204190375862319E-2</c:v>
                      </c:pt>
                      <c:pt idx="331">
                        <c:v>-6.8950510798031495E-2</c:v>
                      </c:pt>
                      <c:pt idx="332">
                        <c:v>-6.3127670989032353E-2</c:v>
                      </c:pt>
                      <c:pt idx="333">
                        <c:v>-4.6516795730544416E-2</c:v>
                      </c:pt>
                      <c:pt idx="334">
                        <c:v>-2.0149963998541461E-2</c:v>
                      </c:pt>
                      <c:pt idx="335">
                        <c:v>-7.8846315464880506E-3</c:v>
                      </c:pt>
                      <c:pt idx="336">
                        <c:v>-5.2254888647905642E-3</c:v>
                      </c:pt>
                      <c:pt idx="337">
                        <c:v>-1.3433395213160861E-2</c:v>
                      </c:pt>
                      <c:pt idx="338">
                        <c:v>-1.611902732947226E-2</c:v>
                      </c:pt>
                      <c:pt idx="339">
                        <c:v>-2.2216324205559652E-2</c:v>
                      </c:pt>
                      <c:pt idx="340">
                        <c:v>-2.2239028917546942E-2</c:v>
                      </c:pt>
                      <c:pt idx="341">
                        <c:v>-3.0399140228243169E-2</c:v>
                      </c:pt>
                      <c:pt idx="342">
                        <c:v>-5.0120170073398784E-3</c:v>
                      </c:pt>
                      <c:pt idx="343">
                        <c:v>1.6482490771170737E-2</c:v>
                      </c:pt>
                      <c:pt idx="344">
                        <c:v>2.0932750333429662E-2</c:v>
                      </c:pt>
                      <c:pt idx="345">
                        <c:v>2.2173808565690997E-2</c:v>
                      </c:pt>
                      <c:pt idx="346">
                        <c:v>2.2515252875541323E-2</c:v>
                      </c:pt>
                      <c:pt idx="347">
                        <c:v>2.3151181670953161E-2</c:v>
                      </c:pt>
                      <c:pt idx="348">
                        <c:v>2.2423651533949436E-2</c:v>
                      </c:pt>
                      <c:pt idx="349">
                        <c:v>2.0740723823658071E-2</c:v>
                      </c:pt>
                      <c:pt idx="350">
                        <c:v>1.7658491254471349E-2</c:v>
                      </c:pt>
                      <c:pt idx="351">
                        <c:v>1.3314593578744583E-2</c:v>
                      </c:pt>
                      <c:pt idx="352">
                        <c:v>7.7505141006538325E-3</c:v>
                      </c:pt>
                      <c:pt idx="353">
                        <c:v>4.4826092731048654E-3</c:v>
                      </c:pt>
                      <c:pt idx="354">
                        <c:v>1.2958046064026711E-3</c:v>
                      </c:pt>
                      <c:pt idx="355">
                        <c:v>1.3909182166161134E-3</c:v>
                      </c:pt>
                      <c:pt idx="356">
                        <c:v>-2.4923355972706804E-3</c:v>
                      </c:pt>
                      <c:pt idx="357">
                        <c:v>-2.2299170344981171E-3</c:v>
                      </c:pt>
                      <c:pt idx="358">
                        <c:v>-9.6980924044791502E-4</c:v>
                      </c:pt>
                      <c:pt idx="359">
                        <c:v>-1.8950519834206571E-2</c:v>
                      </c:pt>
                      <c:pt idx="360">
                        <c:v>-2.0541322780086132E-2</c:v>
                      </c:pt>
                      <c:pt idx="361">
                        <c:v>-9.1009154275035666E-3</c:v>
                      </c:pt>
                      <c:pt idx="362">
                        <c:v>-1.6837621599083488E-2</c:v>
                      </c:pt>
                      <c:pt idx="363">
                        <c:v>-5.3772169528061159E-3</c:v>
                      </c:pt>
                      <c:pt idx="364">
                        <c:v>-5.0393556282761938E-3</c:v>
                      </c:pt>
                      <c:pt idx="365">
                        <c:v>-7.3354959087952268E-2</c:v>
                      </c:pt>
                      <c:pt idx="366">
                        <c:v>-3.1229640647508692E-2</c:v>
                      </c:pt>
                      <c:pt idx="367">
                        <c:v>-2.3870646031101096E-2</c:v>
                      </c:pt>
                      <c:pt idx="368">
                        <c:v>-1.4991573980451593E-2</c:v>
                      </c:pt>
                      <c:pt idx="369">
                        <c:v>-1.7582628918207263E-2</c:v>
                      </c:pt>
                      <c:pt idx="370">
                        <c:v>-1.7997930808679598E-2</c:v>
                      </c:pt>
                      <c:pt idx="371">
                        <c:v>-2.6079853135867938E-2</c:v>
                      </c:pt>
                      <c:pt idx="372">
                        <c:v>-2.8039391164947653E-2</c:v>
                      </c:pt>
                      <c:pt idx="373">
                        <c:v>-2.8593904413146694E-2</c:v>
                      </c:pt>
                      <c:pt idx="374">
                        <c:v>-3.2195110550179984E-2</c:v>
                      </c:pt>
                      <c:pt idx="375">
                        <c:v>-3.8389781955984296E-2</c:v>
                      </c:pt>
                      <c:pt idx="376">
                        <c:v>-2.3372885885001755E-2</c:v>
                      </c:pt>
                      <c:pt idx="377">
                        <c:v>1.3135818572373054E-2</c:v>
                      </c:pt>
                      <c:pt idx="378">
                        <c:v>2.6686066995112303E-2</c:v>
                      </c:pt>
                      <c:pt idx="379">
                        <c:v>1.896312362219639E-2</c:v>
                      </c:pt>
                      <c:pt idx="380">
                        <c:v>2.4900888967093165E-4</c:v>
                      </c:pt>
                      <c:pt idx="381">
                        <c:v>-2.5865233629849455E-2</c:v>
                      </c:pt>
                      <c:pt idx="382">
                        <c:v>-4.7986879365228947E-2</c:v>
                      </c:pt>
                      <c:pt idx="383">
                        <c:v>-7.0041912978922691E-2</c:v>
                      </c:pt>
                      <c:pt idx="384">
                        <c:v>-9.3547925693273234E-2</c:v>
                      </c:pt>
                      <c:pt idx="385">
                        <c:v>-0.13712750789701317</c:v>
                      </c:pt>
                      <c:pt idx="386">
                        <c:v>-0.18980981591842538</c:v>
                      </c:pt>
                      <c:pt idx="387">
                        <c:v>-0.2218096602514244</c:v>
                      </c:pt>
                      <c:pt idx="388">
                        <c:v>-0.21794922662396021</c:v>
                      </c:pt>
                      <c:pt idx="389">
                        <c:v>-0.19239622843030416</c:v>
                      </c:pt>
                      <c:pt idx="390">
                        <c:v>-0.15445409301349586</c:v>
                      </c:pt>
                      <c:pt idx="391">
                        <c:v>-0.11583916065252607</c:v>
                      </c:pt>
                      <c:pt idx="392">
                        <c:v>-5.9927462485354951E-2</c:v>
                      </c:pt>
                      <c:pt idx="393">
                        <c:v>-9.0330960792941084E-4</c:v>
                      </c:pt>
                      <c:pt idx="394">
                        <c:v>6.0637765693124374E-2</c:v>
                      </c:pt>
                      <c:pt idx="395">
                        <c:v>0.10151916328708242</c:v>
                      </c:pt>
                      <c:pt idx="396">
                        <c:v>0.10854569136557243</c:v>
                      </c:pt>
                      <c:pt idx="397">
                        <c:v>0.10666697944235767</c:v>
                      </c:pt>
                      <c:pt idx="398">
                        <c:v>0.16131375478355053</c:v>
                      </c:pt>
                      <c:pt idx="399">
                        <c:v>0.16163429029887316</c:v>
                      </c:pt>
                      <c:pt idx="400">
                        <c:v>0.21839862552664527</c:v>
                      </c:pt>
                      <c:pt idx="401">
                        <c:v>0.24471954453527159</c:v>
                      </c:pt>
                      <c:pt idx="402">
                        <c:v>0.33090773006041924</c:v>
                      </c:pt>
                      <c:pt idx="403">
                        <c:v>0.34430478890226096</c:v>
                      </c:pt>
                      <c:pt idx="404">
                        <c:v>0.15374664579447961</c:v>
                      </c:pt>
                      <c:pt idx="405">
                        <c:v>0.17431610088037564</c:v>
                      </c:pt>
                      <c:pt idx="406">
                        <c:v>0.14154620054031672</c:v>
                      </c:pt>
                      <c:pt idx="407">
                        <c:v>0.10225859900196346</c:v>
                      </c:pt>
                      <c:pt idx="408">
                        <c:v>3.5249514296424825E-2</c:v>
                      </c:pt>
                      <c:pt idx="409">
                        <c:v>-2.6164402550596006E-2</c:v>
                      </c:pt>
                      <c:pt idx="410">
                        <c:v>-5.9336951738301315E-2</c:v>
                      </c:pt>
                      <c:pt idx="411">
                        <c:v>-5.5942240755265008E-2</c:v>
                      </c:pt>
                      <c:pt idx="412">
                        <c:v>-5.5819850538139565E-2</c:v>
                      </c:pt>
                      <c:pt idx="413">
                        <c:v>-7.0584027003288974E-2</c:v>
                      </c:pt>
                      <c:pt idx="414">
                        <c:v>-9.4297224508043981E-2</c:v>
                      </c:pt>
                      <c:pt idx="415">
                        <c:v>-9.8875755596039408E-2</c:v>
                      </c:pt>
                      <c:pt idx="416">
                        <c:v>-0.10552363314295053</c:v>
                      </c:pt>
                      <c:pt idx="417">
                        <c:v>-9.4785129174543195E-2</c:v>
                      </c:pt>
                      <c:pt idx="418">
                        <c:v>-9.7618914866082221E-2</c:v>
                      </c:pt>
                      <c:pt idx="419">
                        <c:v>-0.10698570979334056</c:v>
                      </c:pt>
                      <c:pt idx="420">
                        <c:v>-7.7631627508728457E-2</c:v>
                      </c:pt>
                      <c:pt idx="421">
                        <c:v>-6.7619861467169723E-2</c:v>
                      </c:pt>
                      <c:pt idx="422">
                        <c:v>-8.9615562487531511E-2</c:v>
                      </c:pt>
                      <c:pt idx="423">
                        <c:v>-0.10061501742289364</c:v>
                      </c:pt>
                      <c:pt idx="424">
                        <c:v>-0.10600902088920186</c:v>
                      </c:pt>
                      <c:pt idx="425">
                        <c:v>-9.8938509389085619E-2</c:v>
                      </c:pt>
                      <c:pt idx="426">
                        <c:v>-0.11040933651094616</c:v>
                      </c:pt>
                      <c:pt idx="427">
                        <c:v>-0.14991771120078659</c:v>
                      </c:pt>
                      <c:pt idx="428">
                        <c:v>-0.21506710462395456</c:v>
                      </c:pt>
                      <c:pt idx="429">
                        <c:v>-0.20868349825666108</c:v>
                      </c:pt>
                      <c:pt idx="430">
                        <c:v>-0.21464248289285023</c:v>
                      </c:pt>
                      <c:pt idx="431">
                        <c:v>-0.23738355043487877</c:v>
                      </c:pt>
                      <c:pt idx="432">
                        <c:v>-0.25018005425450207</c:v>
                      </c:pt>
                      <c:pt idx="433">
                        <c:v>-0.26562263876486436</c:v>
                      </c:pt>
                      <c:pt idx="434">
                        <c:v>-0.25782156480818375</c:v>
                      </c:pt>
                      <c:pt idx="435">
                        <c:v>-0.26195303136478287</c:v>
                      </c:pt>
                      <c:pt idx="436">
                        <c:v>-0.28809113254207486</c:v>
                      </c:pt>
                      <c:pt idx="437">
                        <c:v>-0.2897270758754027</c:v>
                      </c:pt>
                      <c:pt idx="438">
                        <c:v>-0.27000884356771671</c:v>
                      </c:pt>
                      <c:pt idx="439">
                        <c:v>-0.27117404271091117</c:v>
                      </c:pt>
                      <c:pt idx="440">
                        <c:v>-0.27738857348697232</c:v>
                      </c:pt>
                      <c:pt idx="441">
                        <c:v>-0.29989815475625381</c:v>
                      </c:pt>
                      <c:pt idx="442">
                        <c:v>-0.31481587170015862</c:v>
                      </c:pt>
                      <c:pt idx="443">
                        <c:v>-0.34185925559163238</c:v>
                      </c:pt>
                      <c:pt idx="444">
                        <c:v>-0.26119474085724353</c:v>
                      </c:pt>
                      <c:pt idx="445">
                        <c:v>-0.24118296258537203</c:v>
                      </c:pt>
                      <c:pt idx="446">
                        <c:v>-0.20976185215072854</c:v>
                      </c:pt>
                      <c:pt idx="447">
                        <c:v>-0.17839289169683617</c:v>
                      </c:pt>
                      <c:pt idx="448">
                        <c:v>-0.14983543692842446</c:v>
                      </c:pt>
                      <c:pt idx="449">
                        <c:v>-0.12393706677501672</c:v>
                      </c:pt>
                      <c:pt idx="450">
                        <c:v>-9.1015692799293557E-2</c:v>
                      </c:pt>
                      <c:pt idx="451">
                        <c:v>-5.8263270216508206E-2</c:v>
                      </c:pt>
                      <c:pt idx="452">
                        <c:v>-1.8711870879406137E-2</c:v>
                      </c:pt>
                      <c:pt idx="453">
                        <c:v>1.9208069830042408E-2</c:v>
                      </c:pt>
                      <c:pt idx="454">
                        <c:v>4.8930412636438374E-2</c:v>
                      </c:pt>
                      <c:pt idx="455">
                        <c:v>6.7620896597114316E-2</c:v>
                      </c:pt>
                      <c:pt idx="456">
                        <c:v>8.3886613628859755E-2</c:v>
                      </c:pt>
                      <c:pt idx="457">
                        <c:v>9.9323595395232694E-2</c:v>
                      </c:pt>
                      <c:pt idx="458">
                        <c:v>9.7826422210766054E-2</c:v>
                      </c:pt>
                      <c:pt idx="459">
                        <c:v>8.8908715641122835E-2</c:v>
                      </c:pt>
                      <c:pt idx="460">
                        <c:v>7.7828870208410256E-2</c:v>
                      </c:pt>
                      <c:pt idx="461">
                        <c:v>6.9919762658498724E-2</c:v>
                      </c:pt>
                      <c:pt idx="462">
                        <c:v>6.0106304738206426E-2</c:v>
                      </c:pt>
                      <c:pt idx="463">
                        <c:v>4.1298606769253766E-2</c:v>
                      </c:pt>
                      <c:pt idx="464">
                        <c:v>2.6811738716902456E-2</c:v>
                      </c:pt>
                      <c:pt idx="465">
                        <c:v>1.5647304405639492E-2</c:v>
                      </c:pt>
                      <c:pt idx="466">
                        <c:v>-3.3637301034185347E-3</c:v>
                      </c:pt>
                      <c:pt idx="467">
                        <c:v>1.0225491892865814E-2</c:v>
                      </c:pt>
                      <c:pt idx="468">
                        <c:v>8.0994169905781732E-3</c:v>
                      </c:pt>
                      <c:pt idx="469">
                        <c:v>5.449404035857486E-3</c:v>
                      </c:pt>
                      <c:pt idx="470">
                        <c:v>3.9284856058057005E-3</c:v>
                      </c:pt>
                      <c:pt idx="471">
                        <c:v>2.8732510085720943E-3</c:v>
                      </c:pt>
                      <c:pt idx="472">
                        <c:v>1.7747798331835807E-2</c:v>
                      </c:pt>
                      <c:pt idx="473">
                        <c:v>-3.8341751136133202E-2</c:v>
                      </c:pt>
                      <c:pt idx="474">
                        <c:v>-5.8344612309718283E-2</c:v>
                      </c:pt>
                      <c:pt idx="475">
                        <c:v>-7.3617532873266446E-3</c:v>
                      </c:pt>
                      <c:pt idx="476">
                        <c:v>1.4832392783861984E-2</c:v>
                      </c:pt>
                      <c:pt idx="477">
                        <c:v>2.4003969827823612E-2</c:v>
                      </c:pt>
                      <c:pt idx="478">
                        <c:v>5.0357228708874505E-2</c:v>
                      </c:pt>
                      <c:pt idx="479">
                        <c:v>7.1027711265623239E-2</c:v>
                      </c:pt>
                      <c:pt idx="480">
                        <c:v>8.0701934913780221E-2</c:v>
                      </c:pt>
                      <c:pt idx="481">
                        <c:v>8.7835578409164061E-2</c:v>
                      </c:pt>
                      <c:pt idx="482">
                        <c:v>8.7211670241522807E-2</c:v>
                      </c:pt>
                      <c:pt idx="483">
                        <c:v>8.3638362840929223E-2</c:v>
                      </c:pt>
                      <c:pt idx="484">
                        <c:v>7.8083183711393334E-2</c:v>
                      </c:pt>
                      <c:pt idx="485">
                        <c:v>7.4388985299422852E-2</c:v>
                      </c:pt>
                      <c:pt idx="486">
                        <c:v>7.7176987797566182E-2</c:v>
                      </c:pt>
                      <c:pt idx="487">
                        <c:v>9.0415175752473265E-2</c:v>
                      </c:pt>
                      <c:pt idx="488">
                        <c:v>0.10700330845644437</c:v>
                      </c:pt>
                      <c:pt idx="489">
                        <c:v>0.12245884614685405</c:v>
                      </c:pt>
                      <c:pt idx="490">
                        <c:v>0.11779007977348972</c:v>
                      </c:pt>
                      <c:pt idx="491">
                        <c:v>8.6172292869516276E-2</c:v>
                      </c:pt>
                      <c:pt idx="492">
                        <c:v>4.6376958224599536E-2</c:v>
                      </c:pt>
                      <c:pt idx="493">
                        <c:v>1.4727874506463816E-2</c:v>
                      </c:pt>
                      <c:pt idx="494">
                        <c:v>-1.1018704871742519E-2</c:v>
                      </c:pt>
                      <c:pt idx="495">
                        <c:v>-2.821103120997118E-2</c:v>
                      </c:pt>
                      <c:pt idx="496">
                        <c:v>-5.6334071450014268E-2</c:v>
                      </c:pt>
                      <c:pt idx="497">
                        <c:v>-8.6654995399693305E-2</c:v>
                      </c:pt>
                      <c:pt idx="498">
                        <c:v>-8.6015136628695976E-2</c:v>
                      </c:pt>
                      <c:pt idx="499">
                        <c:v>-8.5650148797227627E-2</c:v>
                      </c:pt>
                      <c:pt idx="500">
                        <c:v>-8.7382303309236992E-2</c:v>
                      </c:pt>
                      <c:pt idx="501">
                        <c:v>-8.6228822215302356E-2</c:v>
                      </c:pt>
                      <c:pt idx="502">
                        <c:v>-8.1348873227889751E-2</c:v>
                      </c:pt>
                      <c:pt idx="503">
                        <c:v>-7.6463272361575962E-2</c:v>
                      </c:pt>
                      <c:pt idx="504">
                        <c:v>-6.9784615531371497E-2</c:v>
                      </c:pt>
                      <c:pt idx="505">
                        <c:v>-5.9248473734369304E-2</c:v>
                      </c:pt>
                      <c:pt idx="506">
                        <c:v>-4.5144532162855286E-2</c:v>
                      </c:pt>
                      <c:pt idx="507">
                        <c:v>-3.2377286261148074E-2</c:v>
                      </c:pt>
                      <c:pt idx="508">
                        <c:v>-1.8988097206005822E-2</c:v>
                      </c:pt>
                      <c:pt idx="509">
                        <c:v>-2.7912617132031829E-3</c:v>
                      </c:pt>
                      <c:pt idx="510">
                        <c:v>2.3357068641009667E-2</c:v>
                      </c:pt>
                      <c:pt idx="511">
                        <c:v>4.9434087452422282E-2</c:v>
                      </c:pt>
                      <c:pt idx="512">
                        <c:v>5.1314919931029983E-2</c:v>
                      </c:pt>
                      <c:pt idx="513">
                        <c:v>4.3442725307479349E-2</c:v>
                      </c:pt>
                      <c:pt idx="514">
                        <c:v>3.1471901850692319E-2</c:v>
                      </c:pt>
                      <c:pt idx="515">
                        <c:v>2.3572671855809146E-2</c:v>
                      </c:pt>
                      <c:pt idx="516">
                        <c:v>6.7792219955571352E-3</c:v>
                      </c:pt>
                      <c:pt idx="517">
                        <c:v>-1.4594031041304187E-3</c:v>
                      </c:pt>
                      <c:pt idx="518">
                        <c:v>-3.638036069398796E-3</c:v>
                      </c:pt>
                      <c:pt idx="519">
                        <c:v>-7.3166107864218715E-3</c:v>
                      </c:pt>
                      <c:pt idx="520">
                        <c:v>-9.4323296094516659E-3</c:v>
                      </c:pt>
                      <c:pt idx="521">
                        <c:v>-1.0322909015194124E-2</c:v>
                      </c:pt>
                      <c:pt idx="522">
                        <c:v>-1.0641359198530884E-2</c:v>
                      </c:pt>
                      <c:pt idx="523">
                        <c:v>-1.4757667021795536E-2</c:v>
                      </c:pt>
                      <c:pt idx="524">
                        <c:v>-1.1480331490901509E-2</c:v>
                      </c:pt>
                      <c:pt idx="525">
                        <c:v>-1.4209360763969893E-2</c:v>
                      </c:pt>
                      <c:pt idx="526">
                        <c:v>-2.5719301523326493E-2</c:v>
                      </c:pt>
                      <c:pt idx="527">
                        <c:v>-2.2115560525312435E-2</c:v>
                      </c:pt>
                      <c:pt idx="528">
                        <c:v>-2.401151721936335E-2</c:v>
                      </c:pt>
                      <c:pt idx="529">
                        <c:v>-3.3757237811145029E-2</c:v>
                      </c:pt>
                      <c:pt idx="530">
                        <c:v>-3.6491677604004846E-2</c:v>
                      </c:pt>
                      <c:pt idx="531">
                        <c:v>-3.6656158054586371E-2</c:v>
                      </c:pt>
                      <c:pt idx="532">
                        <c:v>-4.3484285073238198E-2</c:v>
                      </c:pt>
                      <c:pt idx="533">
                        <c:v>-4.1278824125724881E-2</c:v>
                      </c:pt>
                      <c:pt idx="534">
                        <c:v>-4.1937840485278162E-2</c:v>
                      </c:pt>
                      <c:pt idx="535">
                        <c:v>-8.0322059310850555E-2</c:v>
                      </c:pt>
                      <c:pt idx="536">
                        <c:v>-5.5068067819398658E-2</c:v>
                      </c:pt>
                      <c:pt idx="537">
                        <c:v>-3.4258266084663064E-2</c:v>
                      </c:pt>
                      <c:pt idx="538">
                        <c:v>-3.1194380988100439E-2</c:v>
                      </c:pt>
                      <c:pt idx="539">
                        <c:v>-3.744584358135411E-2</c:v>
                      </c:pt>
                      <c:pt idx="540">
                        <c:v>-4.9862441363867235E-2</c:v>
                      </c:pt>
                      <c:pt idx="541">
                        <c:v>-7.655324973547048E-2</c:v>
                      </c:pt>
                      <c:pt idx="542">
                        <c:v>-0.10173886308288627</c:v>
                      </c:pt>
                      <c:pt idx="543">
                        <c:v>-0.10680964606981461</c:v>
                      </c:pt>
                      <c:pt idx="544">
                        <c:v>-0.10700091475688003</c:v>
                      </c:pt>
                      <c:pt idx="545">
                        <c:v>-0.11257205182370852</c:v>
                      </c:pt>
                      <c:pt idx="546">
                        <c:v>-0.11795038221219938</c:v>
                      </c:pt>
                      <c:pt idx="547">
                        <c:v>-0.11378252896277102</c:v>
                      </c:pt>
                      <c:pt idx="548">
                        <c:v>-0.10269463813806819</c:v>
                      </c:pt>
                      <c:pt idx="549">
                        <c:v>-9.3805882502296767E-2</c:v>
                      </c:pt>
                      <c:pt idx="550">
                        <c:v>-8.3505784422508278E-2</c:v>
                      </c:pt>
                      <c:pt idx="551">
                        <c:v>-6.7311293001652631E-2</c:v>
                      </c:pt>
                      <c:pt idx="552">
                        <c:v>-5.1398298649097368E-2</c:v>
                      </c:pt>
                      <c:pt idx="553">
                        <c:v>-3.3135953773072713E-2</c:v>
                      </c:pt>
                      <c:pt idx="554">
                        <c:v>-1.1980823757963686E-2</c:v>
                      </c:pt>
                      <c:pt idx="555">
                        <c:v>3.224852720220551E-3</c:v>
                      </c:pt>
                      <c:pt idx="556">
                        <c:v>1.6610598283342003E-2</c:v>
                      </c:pt>
                      <c:pt idx="557">
                        <c:v>2.8976255863673674E-2</c:v>
                      </c:pt>
                      <c:pt idx="558">
                        <c:v>3.6748528870713733E-2</c:v>
                      </c:pt>
                      <c:pt idx="559">
                        <c:v>3.9911692755908099E-2</c:v>
                      </c:pt>
                      <c:pt idx="560">
                        <c:v>4.1216751266850281E-2</c:v>
                      </c:pt>
                      <c:pt idx="561">
                        <c:v>4.0100640914359303E-2</c:v>
                      </c:pt>
                      <c:pt idx="562">
                        <c:v>3.8979189748650972E-2</c:v>
                      </c:pt>
                      <c:pt idx="563">
                        <c:v>2.9618972536407252E-2</c:v>
                      </c:pt>
                      <c:pt idx="564">
                        <c:v>2.5850148625934516E-2</c:v>
                      </c:pt>
                      <c:pt idx="565">
                        <c:v>3.9765992129794252E-2</c:v>
                      </c:pt>
                      <c:pt idx="566">
                        <c:v>2.5628382771442696E-2</c:v>
                      </c:pt>
                      <c:pt idx="567">
                        <c:v>8.0814887169263199E-3</c:v>
                      </c:pt>
                      <c:pt idx="568">
                        <c:v>-2.0162720572958561E-2</c:v>
                      </c:pt>
                      <c:pt idx="569">
                        <c:v>-1.8863280339447813E-2</c:v>
                      </c:pt>
                      <c:pt idx="570">
                        <c:v>-1.9843551579776762E-2</c:v>
                      </c:pt>
                      <c:pt idx="571">
                        <c:v>-2.1461485958930323E-2</c:v>
                      </c:pt>
                      <c:pt idx="572">
                        <c:v>-2.2055371743195749E-2</c:v>
                      </c:pt>
                      <c:pt idx="573">
                        <c:v>-2.5720044801314876E-2</c:v>
                      </c:pt>
                      <c:pt idx="574">
                        <c:v>-1.8632553124697845E-2</c:v>
                      </c:pt>
                      <c:pt idx="575">
                        <c:v>-1.8589314585101595E-2</c:v>
                      </c:pt>
                      <c:pt idx="576">
                        <c:v>-2.3699403549889482E-2</c:v>
                      </c:pt>
                      <c:pt idx="577">
                        <c:v>-2.5613149516080468E-2</c:v>
                      </c:pt>
                      <c:pt idx="578">
                        <c:v>-3.1078919279944266E-2</c:v>
                      </c:pt>
                      <c:pt idx="579">
                        <c:v>-3.4818697805976399E-2</c:v>
                      </c:pt>
                      <c:pt idx="580">
                        <c:v>-3.2485909476587645E-2</c:v>
                      </c:pt>
                      <c:pt idx="581">
                        <c:v>-3.7592349915129039E-2</c:v>
                      </c:pt>
                      <c:pt idx="582">
                        <c:v>-4.3872170404698138E-2</c:v>
                      </c:pt>
                      <c:pt idx="583">
                        <c:v>-4.7750210158722516E-2</c:v>
                      </c:pt>
                      <c:pt idx="584">
                        <c:v>-6.6447618029132863E-2</c:v>
                      </c:pt>
                      <c:pt idx="585">
                        <c:v>-8.712257801758104E-2</c:v>
                      </c:pt>
                      <c:pt idx="586">
                        <c:v>-0.10835097675039834</c:v>
                      </c:pt>
                      <c:pt idx="587">
                        <c:v>-0.15994347625434049</c:v>
                      </c:pt>
                      <c:pt idx="588">
                        <c:v>-0.19673336047366391</c:v>
                      </c:pt>
                      <c:pt idx="589">
                        <c:v>-0.19541013595108314</c:v>
                      </c:pt>
                      <c:pt idx="590">
                        <c:v>-0.17731545708823343</c:v>
                      </c:pt>
                      <c:pt idx="591">
                        <c:v>-0.15675256225615927</c:v>
                      </c:pt>
                      <c:pt idx="592">
                        <c:v>-0.12701287957667132</c:v>
                      </c:pt>
                      <c:pt idx="593">
                        <c:v>-9.9585423415500723E-2</c:v>
                      </c:pt>
                      <c:pt idx="594">
                        <c:v>-7.1579998327958846E-2</c:v>
                      </c:pt>
                      <c:pt idx="595">
                        <c:v>-6.4827903364134035E-2</c:v>
                      </c:pt>
                      <c:pt idx="596">
                        <c:v>-6.3527071350554298E-2</c:v>
                      </c:pt>
                      <c:pt idx="597">
                        <c:v>-6.5749418471172175E-2</c:v>
                      </c:pt>
                      <c:pt idx="598">
                        <c:v>-6.9274355525689224E-2</c:v>
                      </c:pt>
                      <c:pt idx="599">
                        <c:v>-7.1664086096480256E-2</c:v>
                      </c:pt>
                      <c:pt idx="600">
                        <c:v>-7.5648316832291757E-2</c:v>
                      </c:pt>
                      <c:pt idx="601">
                        <c:v>-8.0149602034095269E-2</c:v>
                      </c:pt>
                      <c:pt idx="602">
                        <c:v>-8.7653809560133633E-2</c:v>
                      </c:pt>
                      <c:pt idx="603">
                        <c:v>-9.1551873891936933E-2</c:v>
                      </c:pt>
                      <c:pt idx="604">
                        <c:v>-9.0498593720602524E-2</c:v>
                      </c:pt>
                      <c:pt idx="605">
                        <c:v>-8.0386205409487529E-2</c:v>
                      </c:pt>
                      <c:pt idx="606">
                        <c:v>-5.4911357462006663E-2</c:v>
                      </c:pt>
                      <c:pt idx="607">
                        <c:v>-2.2332680586120784E-2</c:v>
                      </c:pt>
                      <c:pt idx="608">
                        <c:v>1.1255890418564554E-2</c:v>
                      </c:pt>
                      <c:pt idx="609">
                        <c:v>4.2273372182519892E-2</c:v>
                      </c:pt>
                      <c:pt idx="610">
                        <c:v>6.2091319386603533E-2</c:v>
                      </c:pt>
                      <c:pt idx="611">
                        <c:v>7.6158176994708254E-2</c:v>
                      </c:pt>
                      <c:pt idx="612">
                        <c:v>8.8542124728173549E-2</c:v>
                      </c:pt>
                      <c:pt idx="613">
                        <c:v>9.2844343967363824E-2</c:v>
                      </c:pt>
                      <c:pt idx="614">
                        <c:v>9.1971796695186916E-2</c:v>
                      </c:pt>
                      <c:pt idx="615">
                        <c:v>9.2238190246266422E-2</c:v>
                      </c:pt>
                      <c:pt idx="616">
                        <c:v>9.1044568586875638E-2</c:v>
                      </c:pt>
                      <c:pt idx="617">
                        <c:v>9.1770936582190016E-2</c:v>
                      </c:pt>
                      <c:pt idx="618">
                        <c:v>8.0083386639337298E-2</c:v>
                      </c:pt>
                      <c:pt idx="619">
                        <c:v>6.9264386967100411E-2</c:v>
                      </c:pt>
                      <c:pt idx="620">
                        <c:v>4.9215753279504948E-2</c:v>
                      </c:pt>
                      <c:pt idx="621">
                        <c:v>3.0626277914007776E-2</c:v>
                      </c:pt>
                      <c:pt idx="622">
                        <c:v>2.3315271698184214E-2</c:v>
                      </c:pt>
                      <c:pt idx="623">
                        <c:v>1.610425795021302E-2</c:v>
                      </c:pt>
                      <c:pt idx="624">
                        <c:v>1.3064069350388655E-2</c:v>
                      </c:pt>
                      <c:pt idx="625">
                        <c:v>1.6445180763191718E-2</c:v>
                      </c:pt>
                      <c:pt idx="626">
                        <c:v>7.8621601984134211E-3</c:v>
                      </c:pt>
                      <c:pt idx="627">
                        <c:v>1.9743879052692776E-2</c:v>
                      </c:pt>
                      <c:pt idx="628">
                        <c:v>1.9867630086757449E-2</c:v>
                      </c:pt>
                      <c:pt idx="629">
                        <c:v>3.2487066795905649E-2</c:v>
                      </c:pt>
                      <c:pt idx="630">
                        <c:v>2.2152857061886109E-2</c:v>
                      </c:pt>
                      <c:pt idx="631">
                        <c:v>1.5723370432556907E-2</c:v>
                      </c:pt>
                      <c:pt idx="632">
                        <c:v>1.1681624428978184E-2</c:v>
                      </c:pt>
                      <c:pt idx="633">
                        <c:v>9.6130872547687384E-3</c:v>
                      </c:pt>
                      <c:pt idx="634">
                        <c:v>7.8763090977288595E-3</c:v>
                      </c:pt>
                      <c:pt idx="635">
                        <c:v>3.9738399710601861E-3</c:v>
                      </c:pt>
                      <c:pt idx="636">
                        <c:v>1.034887822365497E-4</c:v>
                      </c:pt>
                      <c:pt idx="637">
                        <c:v>-3.6595341079688403E-3</c:v>
                      </c:pt>
                      <c:pt idx="638">
                        <c:v>-1.0903237048592012E-2</c:v>
                      </c:pt>
                      <c:pt idx="639">
                        <c:v>-1.7650646118026594E-2</c:v>
                      </c:pt>
                      <c:pt idx="640">
                        <c:v>-2.8583004883581557E-2</c:v>
                      </c:pt>
                      <c:pt idx="641">
                        <c:v>-3.3117706315312835E-2</c:v>
                      </c:pt>
                      <c:pt idx="642">
                        <c:v>-3.4493040556710264E-2</c:v>
                      </c:pt>
                      <c:pt idx="643">
                        <c:v>-4.1056287950947533E-2</c:v>
                      </c:pt>
                      <c:pt idx="644">
                        <c:v>-4.327447623129372E-2</c:v>
                      </c:pt>
                      <c:pt idx="645">
                        <c:v>-3.9995730061834663E-2</c:v>
                      </c:pt>
                      <c:pt idx="646">
                        <c:v>-1.7644021084057153E-2</c:v>
                      </c:pt>
                      <c:pt idx="647">
                        <c:v>1.4271157997182221E-3</c:v>
                      </c:pt>
                      <c:pt idx="648">
                        <c:v>-4.2370052257447288E-3</c:v>
                      </c:pt>
                      <c:pt idx="649">
                        <c:v>-2.2399757921697662E-2</c:v>
                      </c:pt>
                      <c:pt idx="650">
                        <c:v>-3.8567863137368763E-2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5EA-4CF1-B656-B1ADBF862128}"/>
                  </c:ext>
                </c:extLst>
              </c15:ser>
            </c15:filteredLineSeries>
          </c:ext>
        </c:extLst>
      </c:lineChart>
      <c:catAx>
        <c:axId val="1198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5167"/>
        <c:crosses val="autoZero"/>
        <c:auto val="1"/>
        <c:lblAlgn val="ctr"/>
        <c:lblOffset val="100"/>
        <c:noMultiLvlLbl val="0"/>
      </c:catAx>
      <c:valAx>
        <c:axId val="1198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predmean!$A$1</c:f>
              <c:strCache>
                <c:ptCount val="1"/>
                <c:pt idx="0">
                  <c:v>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predmean!$G:$G</c15:sqref>
                  </c15:fullRef>
                </c:ext>
              </c:extLst>
              <c:f>predmean!$G$2:$G$1048576</c:f>
              <c:strCache>
                <c:ptCount val="651"/>
                <c:pt idx="0">
                  <c:v>1940.03833</c:v>
                </c:pt>
                <c:pt idx="1">
                  <c:v>1940.07666</c:v>
                </c:pt>
                <c:pt idx="2">
                  <c:v>1940.11499</c:v>
                </c:pt>
                <c:pt idx="3">
                  <c:v>1940.15332</c:v>
                </c:pt>
                <c:pt idx="4">
                  <c:v>1940.19165</c:v>
                </c:pt>
                <c:pt idx="5">
                  <c:v>1940.229979</c:v>
                </c:pt>
                <c:pt idx="6">
                  <c:v>1940.268309</c:v>
                </c:pt>
                <c:pt idx="7">
                  <c:v>1940.306639</c:v>
                </c:pt>
                <c:pt idx="8">
                  <c:v>1940.344969</c:v>
                </c:pt>
                <c:pt idx="9">
                  <c:v>1940.383299</c:v>
                </c:pt>
                <c:pt idx="10">
                  <c:v>1940.421629</c:v>
                </c:pt>
                <c:pt idx="11">
                  <c:v>1940.459959</c:v>
                </c:pt>
                <c:pt idx="12">
                  <c:v>1940.498289</c:v>
                </c:pt>
                <c:pt idx="13">
                  <c:v>1940.536619</c:v>
                </c:pt>
                <c:pt idx="14">
                  <c:v>1940.574949</c:v>
                </c:pt>
                <c:pt idx="15">
                  <c:v>1940.613279</c:v>
                </c:pt>
                <c:pt idx="16">
                  <c:v>1940.651608</c:v>
                </c:pt>
                <c:pt idx="17">
                  <c:v>1940.689938</c:v>
                </c:pt>
                <c:pt idx="18">
                  <c:v>1940.728268</c:v>
                </c:pt>
                <c:pt idx="19">
                  <c:v>1940.766598</c:v>
                </c:pt>
                <c:pt idx="20">
                  <c:v>1940.804928</c:v>
                </c:pt>
                <c:pt idx="21">
                  <c:v>1940.843258</c:v>
                </c:pt>
                <c:pt idx="22">
                  <c:v>1940.881588</c:v>
                </c:pt>
                <c:pt idx="23">
                  <c:v>1940.919918</c:v>
                </c:pt>
                <c:pt idx="24">
                  <c:v>1940.958248</c:v>
                </c:pt>
                <c:pt idx="25">
                  <c:v>1940.996578</c:v>
                </c:pt>
                <c:pt idx="26">
                  <c:v>1941.034908</c:v>
                </c:pt>
                <c:pt idx="27">
                  <c:v>1941.073238</c:v>
                </c:pt>
                <c:pt idx="28">
                  <c:v>1941.111567</c:v>
                </c:pt>
                <c:pt idx="29">
                  <c:v>1941.149897</c:v>
                </c:pt>
                <c:pt idx="30">
                  <c:v>1941.188227</c:v>
                </c:pt>
                <c:pt idx="31">
                  <c:v>1941.226557</c:v>
                </c:pt>
                <c:pt idx="32">
                  <c:v>1941.264887</c:v>
                </c:pt>
                <c:pt idx="33">
                  <c:v>1941.303217</c:v>
                </c:pt>
                <c:pt idx="34">
                  <c:v>1941.341547</c:v>
                </c:pt>
                <c:pt idx="35">
                  <c:v>1941.379877</c:v>
                </c:pt>
                <c:pt idx="36">
                  <c:v>1941.418207</c:v>
                </c:pt>
                <c:pt idx="37">
                  <c:v>1941.456537</c:v>
                </c:pt>
                <c:pt idx="38">
                  <c:v>1941.494867</c:v>
                </c:pt>
                <c:pt idx="39">
                  <c:v>1941.533196</c:v>
                </c:pt>
                <c:pt idx="40">
                  <c:v>1941.571526</c:v>
                </c:pt>
                <c:pt idx="41">
                  <c:v>1941.609856</c:v>
                </c:pt>
                <c:pt idx="42">
                  <c:v>1941.648186</c:v>
                </c:pt>
                <c:pt idx="43">
                  <c:v>1941.686516</c:v>
                </c:pt>
                <c:pt idx="44">
                  <c:v>1941.724846</c:v>
                </c:pt>
                <c:pt idx="45">
                  <c:v>1941.763176</c:v>
                </c:pt>
                <c:pt idx="46">
                  <c:v>1941.801506</c:v>
                </c:pt>
                <c:pt idx="47">
                  <c:v>1941.839836</c:v>
                </c:pt>
                <c:pt idx="48">
                  <c:v>1941.878166</c:v>
                </c:pt>
                <c:pt idx="49">
                  <c:v>1941.916496</c:v>
                </c:pt>
                <c:pt idx="50">
                  <c:v>1941.954825</c:v>
                </c:pt>
                <c:pt idx="51">
                  <c:v>1941.993155</c:v>
                </c:pt>
                <c:pt idx="52">
                  <c:v>1942.031485</c:v>
                </c:pt>
                <c:pt idx="53">
                  <c:v>1942.069815</c:v>
                </c:pt>
                <c:pt idx="54">
                  <c:v>1942.108145</c:v>
                </c:pt>
                <c:pt idx="55">
                  <c:v>1942.146475</c:v>
                </c:pt>
                <c:pt idx="56">
                  <c:v>1942.184805</c:v>
                </c:pt>
                <c:pt idx="57">
                  <c:v>1942.223135</c:v>
                </c:pt>
                <c:pt idx="58">
                  <c:v>1942.261465</c:v>
                </c:pt>
                <c:pt idx="59">
                  <c:v>1942.299795</c:v>
                </c:pt>
                <c:pt idx="60">
                  <c:v>1942.338125</c:v>
                </c:pt>
                <c:pt idx="61">
                  <c:v>1942.376454</c:v>
                </c:pt>
                <c:pt idx="62">
                  <c:v>1942.414784</c:v>
                </c:pt>
                <c:pt idx="63">
                  <c:v>1942.453114</c:v>
                </c:pt>
                <c:pt idx="64">
                  <c:v>1942.491444</c:v>
                </c:pt>
                <c:pt idx="65">
                  <c:v>1942.529774</c:v>
                </c:pt>
                <c:pt idx="66">
                  <c:v>1942.568104</c:v>
                </c:pt>
                <c:pt idx="67">
                  <c:v>1942.606434</c:v>
                </c:pt>
                <c:pt idx="68">
                  <c:v>1942.644764</c:v>
                </c:pt>
                <c:pt idx="69">
                  <c:v>1942.683094</c:v>
                </c:pt>
                <c:pt idx="70">
                  <c:v>1942.721424</c:v>
                </c:pt>
                <c:pt idx="71">
                  <c:v>1942.759754</c:v>
                </c:pt>
                <c:pt idx="72">
                  <c:v>1942.798084</c:v>
                </c:pt>
                <c:pt idx="73">
                  <c:v>1942.836413</c:v>
                </c:pt>
                <c:pt idx="74">
                  <c:v>1942.874743</c:v>
                </c:pt>
                <c:pt idx="75">
                  <c:v>1942.913073</c:v>
                </c:pt>
                <c:pt idx="76">
                  <c:v>1942.951403</c:v>
                </c:pt>
                <c:pt idx="77">
                  <c:v>1942.989733</c:v>
                </c:pt>
                <c:pt idx="78">
                  <c:v>1943.028063</c:v>
                </c:pt>
                <c:pt idx="79">
                  <c:v>1943.066393</c:v>
                </c:pt>
                <c:pt idx="80">
                  <c:v>1943.104723</c:v>
                </c:pt>
                <c:pt idx="81">
                  <c:v>1943.143053</c:v>
                </c:pt>
                <c:pt idx="82">
                  <c:v>1943.181383</c:v>
                </c:pt>
                <c:pt idx="83">
                  <c:v>1943.219713</c:v>
                </c:pt>
                <c:pt idx="84">
                  <c:v>1943.258042</c:v>
                </c:pt>
                <c:pt idx="85">
                  <c:v>1943.296372</c:v>
                </c:pt>
                <c:pt idx="86">
                  <c:v>1943.334702</c:v>
                </c:pt>
                <c:pt idx="87">
                  <c:v>1943.373032</c:v>
                </c:pt>
                <c:pt idx="88">
                  <c:v>1943.411362</c:v>
                </c:pt>
                <c:pt idx="89">
                  <c:v>1943.449692</c:v>
                </c:pt>
                <c:pt idx="90">
                  <c:v>1943.488022</c:v>
                </c:pt>
                <c:pt idx="91">
                  <c:v>1943.526352</c:v>
                </c:pt>
                <c:pt idx="92">
                  <c:v>1943.564682</c:v>
                </c:pt>
                <c:pt idx="93">
                  <c:v>1943.603012</c:v>
                </c:pt>
                <c:pt idx="94">
                  <c:v>1943.641342</c:v>
                </c:pt>
                <c:pt idx="95">
                  <c:v>1943.679671</c:v>
                </c:pt>
                <c:pt idx="96">
                  <c:v>1943.718001</c:v>
                </c:pt>
                <c:pt idx="97">
                  <c:v>1943.756331</c:v>
                </c:pt>
                <c:pt idx="98">
                  <c:v>1943.794661</c:v>
                </c:pt>
                <c:pt idx="99">
                  <c:v>1943.832991</c:v>
                </c:pt>
                <c:pt idx="100">
                  <c:v>1943.871321</c:v>
                </c:pt>
                <c:pt idx="101">
                  <c:v>1943.909651</c:v>
                </c:pt>
                <c:pt idx="102">
                  <c:v>1943.947981</c:v>
                </c:pt>
                <c:pt idx="103">
                  <c:v>1943.986311</c:v>
                </c:pt>
                <c:pt idx="104">
                  <c:v>1944.03833</c:v>
                </c:pt>
                <c:pt idx="105">
                  <c:v>1944.07666</c:v>
                </c:pt>
                <c:pt idx="106">
                  <c:v>1944.11499</c:v>
                </c:pt>
                <c:pt idx="107">
                  <c:v>1944.15332</c:v>
                </c:pt>
                <c:pt idx="108">
                  <c:v>1944.19165</c:v>
                </c:pt>
                <c:pt idx="109">
                  <c:v>1944.229979</c:v>
                </c:pt>
                <c:pt idx="110">
                  <c:v>1944.268309</c:v>
                </c:pt>
                <c:pt idx="111">
                  <c:v>1944.306639</c:v>
                </c:pt>
                <c:pt idx="112">
                  <c:v>1944.344969</c:v>
                </c:pt>
                <c:pt idx="113">
                  <c:v>1944.383299</c:v>
                </c:pt>
                <c:pt idx="114">
                  <c:v>1944.421629</c:v>
                </c:pt>
                <c:pt idx="115">
                  <c:v>1944.459959</c:v>
                </c:pt>
                <c:pt idx="116">
                  <c:v>1944.498289</c:v>
                </c:pt>
                <c:pt idx="117">
                  <c:v>1944.536619</c:v>
                </c:pt>
                <c:pt idx="118">
                  <c:v>1944.574949</c:v>
                </c:pt>
                <c:pt idx="119">
                  <c:v>1944.613279</c:v>
                </c:pt>
                <c:pt idx="120">
                  <c:v>1944.651608</c:v>
                </c:pt>
                <c:pt idx="121">
                  <c:v>1944.689938</c:v>
                </c:pt>
                <c:pt idx="122">
                  <c:v>1944.728268</c:v>
                </c:pt>
                <c:pt idx="123">
                  <c:v>1944.766598</c:v>
                </c:pt>
                <c:pt idx="124">
                  <c:v>1944.804928</c:v>
                </c:pt>
                <c:pt idx="125">
                  <c:v>1944.843258</c:v>
                </c:pt>
                <c:pt idx="126">
                  <c:v>1944.881588</c:v>
                </c:pt>
                <c:pt idx="127">
                  <c:v>1944.919918</c:v>
                </c:pt>
                <c:pt idx="128">
                  <c:v>1944.958248</c:v>
                </c:pt>
                <c:pt idx="129">
                  <c:v>1944.996578</c:v>
                </c:pt>
                <c:pt idx="130">
                  <c:v>1945.034908</c:v>
                </c:pt>
                <c:pt idx="131">
                  <c:v>1945.073238</c:v>
                </c:pt>
                <c:pt idx="132">
                  <c:v>1945.111567</c:v>
                </c:pt>
                <c:pt idx="133">
                  <c:v>1945.149897</c:v>
                </c:pt>
                <c:pt idx="134">
                  <c:v>1945.188227</c:v>
                </c:pt>
                <c:pt idx="135">
                  <c:v>1945.226557</c:v>
                </c:pt>
                <c:pt idx="136">
                  <c:v>1945.264887</c:v>
                </c:pt>
                <c:pt idx="137">
                  <c:v>1945.303217</c:v>
                </c:pt>
                <c:pt idx="138">
                  <c:v>1945.341547</c:v>
                </c:pt>
                <c:pt idx="139">
                  <c:v>1945.379877</c:v>
                </c:pt>
                <c:pt idx="140">
                  <c:v>1945.418207</c:v>
                </c:pt>
                <c:pt idx="141">
                  <c:v>1945.456537</c:v>
                </c:pt>
                <c:pt idx="142">
                  <c:v>1945.494867</c:v>
                </c:pt>
                <c:pt idx="143">
                  <c:v>1945.533196</c:v>
                </c:pt>
                <c:pt idx="144">
                  <c:v>1945.571526</c:v>
                </c:pt>
                <c:pt idx="145">
                  <c:v>1945.609856</c:v>
                </c:pt>
                <c:pt idx="146">
                  <c:v>1945.648186</c:v>
                </c:pt>
                <c:pt idx="147">
                  <c:v>1945.686516</c:v>
                </c:pt>
                <c:pt idx="148">
                  <c:v>1945.724846</c:v>
                </c:pt>
                <c:pt idx="149">
                  <c:v>1945.763176</c:v>
                </c:pt>
                <c:pt idx="150">
                  <c:v>1945.801506</c:v>
                </c:pt>
                <c:pt idx="151">
                  <c:v>1945.839836</c:v>
                </c:pt>
                <c:pt idx="152">
                  <c:v>1945.878166</c:v>
                </c:pt>
                <c:pt idx="153">
                  <c:v>1945.916496</c:v>
                </c:pt>
                <c:pt idx="154">
                  <c:v>1945.954825</c:v>
                </c:pt>
                <c:pt idx="155">
                  <c:v>1945.993155</c:v>
                </c:pt>
                <c:pt idx="156">
                  <c:v>1946.031485</c:v>
                </c:pt>
                <c:pt idx="157">
                  <c:v>1946.069815</c:v>
                </c:pt>
                <c:pt idx="158">
                  <c:v>1946.108145</c:v>
                </c:pt>
                <c:pt idx="159">
                  <c:v>1946.146475</c:v>
                </c:pt>
                <c:pt idx="160">
                  <c:v>1946.184805</c:v>
                </c:pt>
                <c:pt idx="161">
                  <c:v>1946.223135</c:v>
                </c:pt>
                <c:pt idx="162">
                  <c:v>1946.261465</c:v>
                </c:pt>
                <c:pt idx="163">
                  <c:v>1946.299795</c:v>
                </c:pt>
                <c:pt idx="164">
                  <c:v>1946.338125</c:v>
                </c:pt>
                <c:pt idx="165">
                  <c:v>1946.376454</c:v>
                </c:pt>
                <c:pt idx="166">
                  <c:v>1946.414784</c:v>
                </c:pt>
                <c:pt idx="167">
                  <c:v>1946.453114</c:v>
                </c:pt>
                <c:pt idx="168">
                  <c:v>1946.491444</c:v>
                </c:pt>
                <c:pt idx="169">
                  <c:v>1946.529774</c:v>
                </c:pt>
                <c:pt idx="170">
                  <c:v>1946.568104</c:v>
                </c:pt>
                <c:pt idx="171">
                  <c:v>1946.606434</c:v>
                </c:pt>
                <c:pt idx="172">
                  <c:v>1946.644764</c:v>
                </c:pt>
                <c:pt idx="173">
                  <c:v>1946.683094</c:v>
                </c:pt>
                <c:pt idx="174">
                  <c:v>1946.721424</c:v>
                </c:pt>
                <c:pt idx="175">
                  <c:v>1946.759754</c:v>
                </c:pt>
                <c:pt idx="176">
                  <c:v>1946.798084</c:v>
                </c:pt>
                <c:pt idx="177">
                  <c:v>1946.836413</c:v>
                </c:pt>
                <c:pt idx="178">
                  <c:v>1946.874743</c:v>
                </c:pt>
                <c:pt idx="179">
                  <c:v>1946.913073</c:v>
                </c:pt>
                <c:pt idx="180">
                  <c:v>1946.951403</c:v>
                </c:pt>
                <c:pt idx="181">
                  <c:v>1946.989733</c:v>
                </c:pt>
                <c:pt idx="182">
                  <c:v>1947.028063</c:v>
                </c:pt>
                <c:pt idx="183">
                  <c:v>1947.066393</c:v>
                </c:pt>
                <c:pt idx="184">
                  <c:v>1947.104723</c:v>
                </c:pt>
                <c:pt idx="185">
                  <c:v>1947.143053</c:v>
                </c:pt>
                <c:pt idx="186">
                  <c:v>1947.181383</c:v>
                </c:pt>
                <c:pt idx="187">
                  <c:v>1947.219713</c:v>
                </c:pt>
                <c:pt idx="188">
                  <c:v>1947.258042</c:v>
                </c:pt>
                <c:pt idx="189">
                  <c:v>1947.296372</c:v>
                </c:pt>
                <c:pt idx="190">
                  <c:v>1947.334702</c:v>
                </c:pt>
                <c:pt idx="191">
                  <c:v>1947.373032</c:v>
                </c:pt>
                <c:pt idx="192">
                  <c:v>1947.411362</c:v>
                </c:pt>
                <c:pt idx="193">
                  <c:v>1947.449692</c:v>
                </c:pt>
                <c:pt idx="194">
                  <c:v>1947.488022</c:v>
                </c:pt>
                <c:pt idx="195">
                  <c:v>1947.526352</c:v>
                </c:pt>
                <c:pt idx="196">
                  <c:v>1947.564682</c:v>
                </c:pt>
                <c:pt idx="197">
                  <c:v>1947.603012</c:v>
                </c:pt>
                <c:pt idx="198">
                  <c:v>1947.641342</c:v>
                </c:pt>
                <c:pt idx="199">
                  <c:v>1947.679671</c:v>
                </c:pt>
                <c:pt idx="200">
                  <c:v>1947.718001</c:v>
                </c:pt>
                <c:pt idx="201">
                  <c:v>1947.756331</c:v>
                </c:pt>
                <c:pt idx="202">
                  <c:v>1947.794661</c:v>
                </c:pt>
                <c:pt idx="203">
                  <c:v>1947.832991</c:v>
                </c:pt>
                <c:pt idx="204">
                  <c:v>1947.871321</c:v>
                </c:pt>
                <c:pt idx="205">
                  <c:v>1947.909651</c:v>
                </c:pt>
                <c:pt idx="206">
                  <c:v>1947.947981</c:v>
                </c:pt>
                <c:pt idx="207">
                  <c:v>1947.986311</c:v>
                </c:pt>
                <c:pt idx="208">
                  <c:v>1948.024641</c:v>
                </c:pt>
                <c:pt idx="209">
                  <c:v>1948.062971</c:v>
                </c:pt>
                <c:pt idx="210">
                  <c:v>1948.1013</c:v>
                </c:pt>
                <c:pt idx="211">
                  <c:v>1948.13963</c:v>
                </c:pt>
                <c:pt idx="212">
                  <c:v>1948.17796</c:v>
                </c:pt>
                <c:pt idx="213">
                  <c:v>1948.21629</c:v>
                </c:pt>
                <c:pt idx="214">
                  <c:v>1948.25462</c:v>
                </c:pt>
                <c:pt idx="215">
                  <c:v>1948.29295</c:v>
                </c:pt>
                <c:pt idx="216">
                  <c:v>1948.33128</c:v>
                </c:pt>
                <c:pt idx="217">
                  <c:v>1948.36961</c:v>
                </c:pt>
                <c:pt idx="218">
                  <c:v>1948.40794</c:v>
                </c:pt>
                <c:pt idx="219">
                  <c:v>1948.44627</c:v>
                </c:pt>
                <c:pt idx="220">
                  <c:v>1948.4846</c:v>
                </c:pt>
                <c:pt idx="221">
                  <c:v>1948.52293</c:v>
                </c:pt>
                <c:pt idx="222">
                  <c:v>1948.561259</c:v>
                </c:pt>
                <c:pt idx="223">
                  <c:v>1948.599589</c:v>
                </c:pt>
                <c:pt idx="224">
                  <c:v>1948.637919</c:v>
                </c:pt>
                <c:pt idx="225">
                  <c:v>1948.676249</c:v>
                </c:pt>
                <c:pt idx="226">
                  <c:v>1948.714579</c:v>
                </c:pt>
                <c:pt idx="227">
                  <c:v>1948.752909</c:v>
                </c:pt>
                <c:pt idx="228">
                  <c:v>1948.791239</c:v>
                </c:pt>
                <c:pt idx="229">
                  <c:v>1948.829569</c:v>
                </c:pt>
                <c:pt idx="230">
                  <c:v>1948.867899</c:v>
                </c:pt>
                <c:pt idx="231">
                  <c:v>1948.906229</c:v>
                </c:pt>
                <c:pt idx="232">
                  <c:v>1948.944559</c:v>
                </c:pt>
                <c:pt idx="233">
                  <c:v>1948.982888</c:v>
                </c:pt>
                <c:pt idx="234">
                  <c:v>1949.021218</c:v>
                </c:pt>
                <c:pt idx="235">
                  <c:v>1949.059548</c:v>
                </c:pt>
                <c:pt idx="236">
                  <c:v>1949.097878</c:v>
                </c:pt>
                <c:pt idx="237">
                  <c:v>1949.136208</c:v>
                </c:pt>
                <c:pt idx="238">
                  <c:v>1949.174538</c:v>
                </c:pt>
                <c:pt idx="239">
                  <c:v>1949.212868</c:v>
                </c:pt>
                <c:pt idx="240">
                  <c:v>1949.251198</c:v>
                </c:pt>
                <c:pt idx="241">
                  <c:v>1949.289528</c:v>
                </c:pt>
                <c:pt idx="242">
                  <c:v>1949.327858</c:v>
                </c:pt>
                <c:pt idx="243">
                  <c:v>1949.366188</c:v>
                </c:pt>
                <c:pt idx="244">
                  <c:v>1949.404517</c:v>
                </c:pt>
                <c:pt idx="245">
                  <c:v>1949.442847</c:v>
                </c:pt>
                <c:pt idx="246">
                  <c:v>1949.481177</c:v>
                </c:pt>
                <c:pt idx="247">
                  <c:v>1949.519507</c:v>
                </c:pt>
                <c:pt idx="248">
                  <c:v>1949.557837</c:v>
                </c:pt>
                <c:pt idx="249">
                  <c:v>1949.596167</c:v>
                </c:pt>
                <c:pt idx="250">
                  <c:v>1949.634497</c:v>
                </c:pt>
                <c:pt idx="251">
                  <c:v>1949.672827</c:v>
                </c:pt>
                <c:pt idx="252">
                  <c:v>1949.711157</c:v>
                </c:pt>
                <c:pt idx="253">
                  <c:v>1949.749487</c:v>
                </c:pt>
                <c:pt idx="254">
                  <c:v>1949.787817</c:v>
                </c:pt>
                <c:pt idx="255">
                  <c:v>1949.826146</c:v>
                </c:pt>
                <c:pt idx="256">
                  <c:v>1949.864476</c:v>
                </c:pt>
                <c:pt idx="257">
                  <c:v>1949.902806</c:v>
                </c:pt>
                <c:pt idx="258">
                  <c:v>1949.941136</c:v>
                </c:pt>
                <c:pt idx="259">
                  <c:v>1949.979466</c:v>
                </c:pt>
                <c:pt idx="260">
                  <c:v>1950.017796</c:v>
                </c:pt>
                <c:pt idx="261">
                  <c:v>1950.056126</c:v>
                </c:pt>
                <c:pt idx="262">
                  <c:v>1950.094456</c:v>
                </c:pt>
                <c:pt idx="263">
                  <c:v>1950.132786</c:v>
                </c:pt>
                <c:pt idx="264">
                  <c:v>1950.171116</c:v>
                </c:pt>
                <c:pt idx="265">
                  <c:v>1950.209446</c:v>
                </c:pt>
                <c:pt idx="266">
                  <c:v>1950.247775</c:v>
                </c:pt>
                <c:pt idx="267">
                  <c:v>1950.286105</c:v>
                </c:pt>
                <c:pt idx="268">
                  <c:v>1950.324435</c:v>
                </c:pt>
                <c:pt idx="269">
                  <c:v>1950.362765</c:v>
                </c:pt>
                <c:pt idx="270">
                  <c:v>1950.401095</c:v>
                </c:pt>
                <c:pt idx="271">
                  <c:v>1950.439425</c:v>
                </c:pt>
                <c:pt idx="272">
                  <c:v>1950.477755</c:v>
                </c:pt>
                <c:pt idx="273">
                  <c:v>1950.516085</c:v>
                </c:pt>
                <c:pt idx="274">
                  <c:v>1950.554415</c:v>
                </c:pt>
                <c:pt idx="275">
                  <c:v>1950.592745</c:v>
                </c:pt>
                <c:pt idx="276">
                  <c:v>1950.631075</c:v>
                </c:pt>
                <c:pt idx="277">
                  <c:v>1950.669405</c:v>
                </c:pt>
                <c:pt idx="278">
                  <c:v>1950.707734</c:v>
                </c:pt>
                <c:pt idx="279">
                  <c:v>1950.746064</c:v>
                </c:pt>
                <c:pt idx="280">
                  <c:v>1950.784394</c:v>
                </c:pt>
                <c:pt idx="281">
                  <c:v>1950.822724</c:v>
                </c:pt>
                <c:pt idx="282">
                  <c:v>1950.861054</c:v>
                </c:pt>
                <c:pt idx="283">
                  <c:v>1950.899384</c:v>
                </c:pt>
                <c:pt idx="284">
                  <c:v>1950.937714</c:v>
                </c:pt>
                <c:pt idx="285">
                  <c:v>1950.976044</c:v>
                </c:pt>
                <c:pt idx="286">
                  <c:v>1951.014374</c:v>
                </c:pt>
                <c:pt idx="287">
                  <c:v>1951.052704</c:v>
                </c:pt>
                <c:pt idx="288">
                  <c:v>1951.091034</c:v>
                </c:pt>
                <c:pt idx="289">
                  <c:v>1951.129363</c:v>
                </c:pt>
                <c:pt idx="290">
                  <c:v>1951.167693</c:v>
                </c:pt>
                <c:pt idx="291">
                  <c:v>1951.206023</c:v>
                </c:pt>
                <c:pt idx="292">
                  <c:v>1951.244353</c:v>
                </c:pt>
                <c:pt idx="293">
                  <c:v>1951.282683</c:v>
                </c:pt>
                <c:pt idx="294">
                  <c:v>1951.321013</c:v>
                </c:pt>
                <c:pt idx="295">
                  <c:v>1951.359343</c:v>
                </c:pt>
                <c:pt idx="296">
                  <c:v>1951.397673</c:v>
                </c:pt>
                <c:pt idx="297">
                  <c:v>1951.436003</c:v>
                </c:pt>
                <c:pt idx="298">
                  <c:v>1951.474333</c:v>
                </c:pt>
                <c:pt idx="299">
                  <c:v>1951.512663</c:v>
                </c:pt>
                <c:pt idx="300">
                  <c:v>1951.550992</c:v>
                </c:pt>
                <c:pt idx="301">
                  <c:v>1951.589322</c:v>
                </c:pt>
                <c:pt idx="302">
                  <c:v>1951.627652</c:v>
                </c:pt>
                <c:pt idx="303">
                  <c:v>1951.665982</c:v>
                </c:pt>
                <c:pt idx="304">
                  <c:v>1951.704312</c:v>
                </c:pt>
                <c:pt idx="305">
                  <c:v>1951.742642</c:v>
                </c:pt>
                <c:pt idx="306">
                  <c:v>1951.780972</c:v>
                </c:pt>
                <c:pt idx="307">
                  <c:v>1951.819302</c:v>
                </c:pt>
                <c:pt idx="308">
                  <c:v>1951.857632</c:v>
                </c:pt>
                <c:pt idx="309">
                  <c:v>1951.895962</c:v>
                </c:pt>
                <c:pt idx="310">
                  <c:v>1951.934292</c:v>
                </c:pt>
                <c:pt idx="311">
                  <c:v>1951.972621</c:v>
                </c:pt>
                <c:pt idx="312">
                  <c:v>1952.010951</c:v>
                </c:pt>
                <c:pt idx="313">
                  <c:v>1952.049281</c:v>
                </c:pt>
                <c:pt idx="314">
                  <c:v>1952.087611</c:v>
                </c:pt>
                <c:pt idx="315">
                  <c:v>1952.125941</c:v>
                </c:pt>
                <c:pt idx="316">
                  <c:v>1952.164271</c:v>
                </c:pt>
                <c:pt idx="317">
                  <c:v>1952.202601</c:v>
                </c:pt>
                <c:pt idx="318">
                  <c:v>1952.240931</c:v>
                </c:pt>
                <c:pt idx="319">
                  <c:v>1952.279261</c:v>
                </c:pt>
                <c:pt idx="320">
                  <c:v>1952.317591</c:v>
                </c:pt>
                <c:pt idx="321">
                  <c:v>1952.355921</c:v>
                </c:pt>
                <c:pt idx="322">
                  <c:v>1952.394251</c:v>
                </c:pt>
                <c:pt idx="323">
                  <c:v>1952.43258</c:v>
                </c:pt>
                <c:pt idx="324">
                  <c:v>1952.47091</c:v>
                </c:pt>
                <c:pt idx="325">
                  <c:v>1952.50924</c:v>
                </c:pt>
                <c:pt idx="326">
                  <c:v>1952.54757</c:v>
                </c:pt>
                <c:pt idx="327">
                  <c:v>1952.5859</c:v>
                </c:pt>
                <c:pt idx="328">
                  <c:v>1952.62423</c:v>
                </c:pt>
                <c:pt idx="329">
                  <c:v>1952.66256</c:v>
                </c:pt>
                <c:pt idx="330">
                  <c:v>1952.70089</c:v>
                </c:pt>
                <c:pt idx="331">
                  <c:v>1952.73922</c:v>
                </c:pt>
                <c:pt idx="332">
                  <c:v>1952.77755</c:v>
                </c:pt>
                <c:pt idx="333">
                  <c:v>1952.81588</c:v>
                </c:pt>
                <c:pt idx="334">
                  <c:v>1952.854209</c:v>
                </c:pt>
                <c:pt idx="335">
                  <c:v>1952.892539</c:v>
                </c:pt>
                <c:pt idx="336">
                  <c:v>1952.930869</c:v>
                </c:pt>
                <c:pt idx="337">
                  <c:v>1952.969199</c:v>
                </c:pt>
                <c:pt idx="338">
                  <c:v>1953.007529</c:v>
                </c:pt>
                <c:pt idx="339">
                  <c:v>1953.045859</c:v>
                </c:pt>
                <c:pt idx="340">
                  <c:v>1953.084189</c:v>
                </c:pt>
                <c:pt idx="341">
                  <c:v>1953.122519</c:v>
                </c:pt>
                <c:pt idx="342">
                  <c:v>1953.160849</c:v>
                </c:pt>
                <c:pt idx="343">
                  <c:v>1953.199179</c:v>
                </c:pt>
                <c:pt idx="344">
                  <c:v>1953.237509</c:v>
                </c:pt>
                <c:pt idx="345">
                  <c:v>1953.275838</c:v>
                </c:pt>
                <c:pt idx="346">
                  <c:v>1953.314168</c:v>
                </c:pt>
                <c:pt idx="347">
                  <c:v>1953.352498</c:v>
                </c:pt>
                <c:pt idx="348">
                  <c:v>1953.390828</c:v>
                </c:pt>
                <c:pt idx="349">
                  <c:v>1953.429158</c:v>
                </c:pt>
                <c:pt idx="350">
                  <c:v>1953.467488</c:v>
                </c:pt>
                <c:pt idx="351">
                  <c:v>1953.505818</c:v>
                </c:pt>
                <c:pt idx="352">
                  <c:v>1953.544148</c:v>
                </c:pt>
                <c:pt idx="353">
                  <c:v>1953.582478</c:v>
                </c:pt>
                <c:pt idx="354">
                  <c:v>1953.620808</c:v>
                </c:pt>
                <c:pt idx="355">
                  <c:v>1953.659138</c:v>
                </c:pt>
                <c:pt idx="356">
                  <c:v>1953.697467</c:v>
                </c:pt>
                <c:pt idx="357">
                  <c:v>1953.735797</c:v>
                </c:pt>
                <c:pt idx="358">
                  <c:v>1953.774127</c:v>
                </c:pt>
                <c:pt idx="359">
                  <c:v>1953.812457</c:v>
                </c:pt>
                <c:pt idx="360">
                  <c:v>1953.850787</c:v>
                </c:pt>
                <c:pt idx="361">
                  <c:v>1953.889117</c:v>
                </c:pt>
                <c:pt idx="362">
                  <c:v>1953.927447</c:v>
                </c:pt>
                <c:pt idx="363">
                  <c:v>1953.965777</c:v>
                </c:pt>
                <c:pt idx="364">
                  <c:v>1954.004107</c:v>
                </c:pt>
                <c:pt idx="365">
                  <c:v>1954.042437</c:v>
                </c:pt>
                <c:pt idx="366">
                  <c:v>1954.080767</c:v>
                </c:pt>
                <c:pt idx="367">
                  <c:v>1954.119097</c:v>
                </c:pt>
                <c:pt idx="368">
                  <c:v>1954.157426</c:v>
                </c:pt>
                <c:pt idx="369">
                  <c:v>1954.195756</c:v>
                </c:pt>
                <c:pt idx="370">
                  <c:v>1954.234086</c:v>
                </c:pt>
                <c:pt idx="371">
                  <c:v>1954.272416</c:v>
                </c:pt>
                <c:pt idx="372">
                  <c:v>1954.310746</c:v>
                </c:pt>
                <c:pt idx="373">
                  <c:v>1954.349076</c:v>
                </c:pt>
                <c:pt idx="374">
                  <c:v>1954.387406</c:v>
                </c:pt>
                <c:pt idx="375">
                  <c:v>1954.425736</c:v>
                </c:pt>
                <c:pt idx="376">
                  <c:v>1954.464066</c:v>
                </c:pt>
                <c:pt idx="377">
                  <c:v>1954.502396</c:v>
                </c:pt>
                <c:pt idx="378">
                  <c:v>1954.540726</c:v>
                </c:pt>
                <c:pt idx="379">
                  <c:v>1954.579055</c:v>
                </c:pt>
                <c:pt idx="380">
                  <c:v>1954.617385</c:v>
                </c:pt>
                <c:pt idx="381">
                  <c:v>1954.655715</c:v>
                </c:pt>
                <c:pt idx="382">
                  <c:v>1954.694045</c:v>
                </c:pt>
                <c:pt idx="383">
                  <c:v>1954.732375</c:v>
                </c:pt>
                <c:pt idx="384">
                  <c:v>1954.770705</c:v>
                </c:pt>
                <c:pt idx="385">
                  <c:v>1954.809035</c:v>
                </c:pt>
                <c:pt idx="386">
                  <c:v>1954.847365</c:v>
                </c:pt>
                <c:pt idx="387">
                  <c:v>1954.885695</c:v>
                </c:pt>
                <c:pt idx="388">
                  <c:v>1954.924025</c:v>
                </c:pt>
                <c:pt idx="389">
                  <c:v>1954.962355</c:v>
                </c:pt>
                <c:pt idx="390">
                  <c:v>1955.000684</c:v>
                </c:pt>
                <c:pt idx="391">
                  <c:v>1955.039014</c:v>
                </c:pt>
                <c:pt idx="392">
                  <c:v>1955.077344</c:v>
                </c:pt>
                <c:pt idx="393">
                  <c:v>1955.115674</c:v>
                </c:pt>
                <c:pt idx="394">
                  <c:v>1955.154004</c:v>
                </c:pt>
                <c:pt idx="395">
                  <c:v>1955.192334</c:v>
                </c:pt>
                <c:pt idx="396">
                  <c:v>1955.230664</c:v>
                </c:pt>
                <c:pt idx="397">
                  <c:v>1955.268994</c:v>
                </c:pt>
                <c:pt idx="398">
                  <c:v>1955.307324</c:v>
                </c:pt>
                <c:pt idx="399">
                  <c:v>1955.345654</c:v>
                </c:pt>
                <c:pt idx="400">
                  <c:v>1955.383984</c:v>
                </c:pt>
                <c:pt idx="401">
                  <c:v>1955.422313</c:v>
                </c:pt>
                <c:pt idx="402">
                  <c:v>1955.460643</c:v>
                </c:pt>
                <c:pt idx="403">
                  <c:v>1955.498973</c:v>
                </c:pt>
                <c:pt idx="404">
                  <c:v>1955.537303</c:v>
                </c:pt>
                <c:pt idx="405">
                  <c:v>1955.575633</c:v>
                </c:pt>
                <c:pt idx="406">
                  <c:v>1955.613963</c:v>
                </c:pt>
                <c:pt idx="407">
                  <c:v>1955.652293</c:v>
                </c:pt>
                <c:pt idx="408">
                  <c:v>1955.690623</c:v>
                </c:pt>
                <c:pt idx="409">
                  <c:v>1955.728953</c:v>
                </c:pt>
                <c:pt idx="410">
                  <c:v>1955.767283</c:v>
                </c:pt>
                <c:pt idx="411">
                  <c:v>1955.805613</c:v>
                </c:pt>
                <c:pt idx="412">
                  <c:v>1955.843943</c:v>
                </c:pt>
                <c:pt idx="413">
                  <c:v>1955.882272</c:v>
                </c:pt>
                <c:pt idx="414">
                  <c:v>1955.920602</c:v>
                </c:pt>
                <c:pt idx="415">
                  <c:v>1955.958932</c:v>
                </c:pt>
                <c:pt idx="416">
                  <c:v>1955.997262</c:v>
                </c:pt>
                <c:pt idx="417">
                  <c:v>1956.035592</c:v>
                </c:pt>
                <c:pt idx="418">
                  <c:v>1956.073922</c:v>
                </c:pt>
                <c:pt idx="419">
                  <c:v>1956.112252</c:v>
                </c:pt>
                <c:pt idx="420">
                  <c:v>1956.150582</c:v>
                </c:pt>
                <c:pt idx="421">
                  <c:v>1956.188912</c:v>
                </c:pt>
                <c:pt idx="422">
                  <c:v>1956.227242</c:v>
                </c:pt>
                <c:pt idx="423">
                  <c:v>1956.265572</c:v>
                </c:pt>
                <c:pt idx="424">
                  <c:v>1956.303901</c:v>
                </c:pt>
                <c:pt idx="425">
                  <c:v>1956.342231</c:v>
                </c:pt>
                <c:pt idx="426">
                  <c:v>1956.380561</c:v>
                </c:pt>
                <c:pt idx="427">
                  <c:v>1956.418891</c:v>
                </c:pt>
                <c:pt idx="428">
                  <c:v>1956.457221</c:v>
                </c:pt>
                <c:pt idx="429">
                  <c:v>1956.495551</c:v>
                </c:pt>
                <c:pt idx="430">
                  <c:v>1956.533881</c:v>
                </c:pt>
                <c:pt idx="431">
                  <c:v>1956.572211</c:v>
                </c:pt>
                <c:pt idx="432">
                  <c:v>1956.610541</c:v>
                </c:pt>
                <c:pt idx="433">
                  <c:v>1956.648871</c:v>
                </c:pt>
                <c:pt idx="434">
                  <c:v>1956.687201</c:v>
                </c:pt>
                <c:pt idx="435">
                  <c:v>1956.72553</c:v>
                </c:pt>
                <c:pt idx="436">
                  <c:v>1956.76386</c:v>
                </c:pt>
                <c:pt idx="437">
                  <c:v>1956.80219</c:v>
                </c:pt>
                <c:pt idx="438">
                  <c:v>1956.84052</c:v>
                </c:pt>
                <c:pt idx="439">
                  <c:v>1956.87885</c:v>
                </c:pt>
                <c:pt idx="440">
                  <c:v>1956.91718</c:v>
                </c:pt>
                <c:pt idx="441">
                  <c:v>1956.95551</c:v>
                </c:pt>
                <c:pt idx="442">
                  <c:v>1956.99384</c:v>
                </c:pt>
                <c:pt idx="443">
                  <c:v>1957.03217</c:v>
                </c:pt>
                <c:pt idx="444">
                  <c:v>1957.0705</c:v>
                </c:pt>
                <c:pt idx="445">
                  <c:v>1957.10883</c:v>
                </c:pt>
                <c:pt idx="446">
                  <c:v>1957.147159</c:v>
                </c:pt>
                <c:pt idx="447">
                  <c:v>1957.185489</c:v>
                </c:pt>
                <c:pt idx="448">
                  <c:v>1957.223819</c:v>
                </c:pt>
                <c:pt idx="449">
                  <c:v>1957.262149</c:v>
                </c:pt>
                <c:pt idx="450">
                  <c:v>1957.300479</c:v>
                </c:pt>
                <c:pt idx="451">
                  <c:v>1957.338809</c:v>
                </c:pt>
                <c:pt idx="452">
                  <c:v>1957.377139</c:v>
                </c:pt>
                <c:pt idx="453">
                  <c:v>1957.415469</c:v>
                </c:pt>
                <c:pt idx="454">
                  <c:v>1957.453799</c:v>
                </c:pt>
                <c:pt idx="455">
                  <c:v>1957.492129</c:v>
                </c:pt>
                <c:pt idx="456">
                  <c:v>1957.530459</c:v>
                </c:pt>
                <c:pt idx="457">
                  <c:v>1957.568789</c:v>
                </c:pt>
                <c:pt idx="458">
                  <c:v>1957.607118</c:v>
                </c:pt>
                <c:pt idx="459">
                  <c:v>1957.645448</c:v>
                </c:pt>
                <c:pt idx="460">
                  <c:v>1957.683778</c:v>
                </c:pt>
                <c:pt idx="461">
                  <c:v>1957.722108</c:v>
                </c:pt>
                <c:pt idx="462">
                  <c:v>1957.760438</c:v>
                </c:pt>
                <c:pt idx="463">
                  <c:v>1957.798768</c:v>
                </c:pt>
                <c:pt idx="464">
                  <c:v>1957.837098</c:v>
                </c:pt>
                <c:pt idx="465">
                  <c:v>1957.875428</c:v>
                </c:pt>
                <c:pt idx="466">
                  <c:v>1957.913758</c:v>
                </c:pt>
                <c:pt idx="467">
                  <c:v>1957.952088</c:v>
                </c:pt>
                <c:pt idx="468">
                  <c:v>1957.990418</c:v>
                </c:pt>
                <c:pt idx="469">
                  <c:v>1958.028747</c:v>
                </c:pt>
                <c:pt idx="470">
                  <c:v>1958.067077</c:v>
                </c:pt>
                <c:pt idx="471">
                  <c:v>1958.105407</c:v>
                </c:pt>
                <c:pt idx="472">
                  <c:v>1958.143737</c:v>
                </c:pt>
                <c:pt idx="473">
                  <c:v>1958.182067</c:v>
                </c:pt>
                <c:pt idx="474">
                  <c:v>1958.220397</c:v>
                </c:pt>
                <c:pt idx="475">
                  <c:v>1958.258727</c:v>
                </c:pt>
                <c:pt idx="476">
                  <c:v>1958.297057</c:v>
                </c:pt>
                <c:pt idx="477">
                  <c:v>1958.335387</c:v>
                </c:pt>
                <c:pt idx="478">
                  <c:v>1958.373717</c:v>
                </c:pt>
                <c:pt idx="479">
                  <c:v>1958.412047</c:v>
                </c:pt>
                <c:pt idx="480">
                  <c:v>1958.450376</c:v>
                </c:pt>
                <c:pt idx="481">
                  <c:v>1958.488706</c:v>
                </c:pt>
                <c:pt idx="482">
                  <c:v>1958.527036</c:v>
                </c:pt>
                <c:pt idx="483">
                  <c:v>1958.565366</c:v>
                </c:pt>
                <c:pt idx="484">
                  <c:v>1958.603696</c:v>
                </c:pt>
                <c:pt idx="485">
                  <c:v>1958.642026</c:v>
                </c:pt>
                <c:pt idx="486">
                  <c:v>1958.680356</c:v>
                </c:pt>
                <c:pt idx="487">
                  <c:v>1958.718686</c:v>
                </c:pt>
                <c:pt idx="488">
                  <c:v>1958.757016</c:v>
                </c:pt>
                <c:pt idx="489">
                  <c:v>1958.795346</c:v>
                </c:pt>
                <c:pt idx="490">
                  <c:v>1958.833676</c:v>
                </c:pt>
                <c:pt idx="491">
                  <c:v>1958.872005</c:v>
                </c:pt>
                <c:pt idx="492">
                  <c:v>1958.910335</c:v>
                </c:pt>
                <c:pt idx="493">
                  <c:v>1958.948665</c:v>
                </c:pt>
                <c:pt idx="494">
                  <c:v>1958.986995</c:v>
                </c:pt>
                <c:pt idx="495">
                  <c:v>1959.025325</c:v>
                </c:pt>
                <c:pt idx="496">
                  <c:v>1959.063655</c:v>
                </c:pt>
                <c:pt idx="497">
                  <c:v>1959.101985</c:v>
                </c:pt>
                <c:pt idx="498">
                  <c:v>1959.140315</c:v>
                </c:pt>
                <c:pt idx="499">
                  <c:v>1959.178645</c:v>
                </c:pt>
                <c:pt idx="500">
                  <c:v>1959.216975</c:v>
                </c:pt>
                <c:pt idx="501">
                  <c:v>1959.255305</c:v>
                </c:pt>
                <c:pt idx="502">
                  <c:v>1959.293634</c:v>
                </c:pt>
                <c:pt idx="503">
                  <c:v>1959.331964</c:v>
                </c:pt>
                <c:pt idx="504">
                  <c:v>1959.370294</c:v>
                </c:pt>
                <c:pt idx="505">
                  <c:v>1959.408624</c:v>
                </c:pt>
                <c:pt idx="506">
                  <c:v>1959.446954</c:v>
                </c:pt>
                <c:pt idx="507">
                  <c:v>1959.485284</c:v>
                </c:pt>
                <c:pt idx="508">
                  <c:v>1959.523614</c:v>
                </c:pt>
                <c:pt idx="509">
                  <c:v>1959.561944</c:v>
                </c:pt>
                <c:pt idx="510">
                  <c:v>1959.600274</c:v>
                </c:pt>
                <c:pt idx="511">
                  <c:v>1959.638604</c:v>
                </c:pt>
                <c:pt idx="512">
                  <c:v>1959.676934</c:v>
                </c:pt>
                <c:pt idx="513">
                  <c:v>1959.715264</c:v>
                </c:pt>
                <c:pt idx="514">
                  <c:v>1959.753593</c:v>
                </c:pt>
                <c:pt idx="515">
                  <c:v>1959.791923</c:v>
                </c:pt>
                <c:pt idx="516">
                  <c:v>1959.830253</c:v>
                </c:pt>
                <c:pt idx="517">
                  <c:v>1959.868583</c:v>
                </c:pt>
                <c:pt idx="518">
                  <c:v>1959.906913</c:v>
                </c:pt>
                <c:pt idx="519">
                  <c:v>1959.945243</c:v>
                </c:pt>
                <c:pt idx="520">
                  <c:v>1959.983573</c:v>
                </c:pt>
                <c:pt idx="521">
                  <c:v>1960.021903</c:v>
                </c:pt>
                <c:pt idx="522">
                  <c:v>1960.060233</c:v>
                </c:pt>
                <c:pt idx="523">
                  <c:v>1960.098563</c:v>
                </c:pt>
                <c:pt idx="524">
                  <c:v>1960.136893</c:v>
                </c:pt>
                <c:pt idx="525">
                  <c:v>1960.175222</c:v>
                </c:pt>
                <c:pt idx="526">
                  <c:v>1960.213552</c:v>
                </c:pt>
                <c:pt idx="527">
                  <c:v>1960.251882</c:v>
                </c:pt>
                <c:pt idx="528">
                  <c:v>1960.290212</c:v>
                </c:pt>
                <c:pt idx="529">
                  <c:v>1960.328542</c:v>
                </c:pt>
                <c:pt idx="530">
                  <c:v>1960.366872</c:v>
                </c:pt>
                <c:pt idx="531">
                  <c:v>1960.405202</c:v>
                </c:pt>
                <c:pt idx="532">
                  <c:v>1960.443532</c:v>
                </c:pt>
                <c:pt idx="533">
                  <c:v>1960.481862</c:v>
                </c:pt>
                <c:pt idx="534">
                  <c:v>1960.520192</c:v>
                </c:pt>
                <c:pt idx="535">
                  <c:v>1960.558522</c:v>
                </c:pt>
                <c:pt idx="536">
                  <c:v>1960.596851</c:v>
                </c:pt>
                <c:pt idx="537">
                  <c:v>1960.635181</c:v>
                </c:pt>
                <c:pt idx="538">
                  <c:v>1960.673511</c:v>
                </c:pt>
                <c:pt idx="539">
                  <c:v>1960.711841</c:v>
                </c:pt>
                <c:pt idx="540">
                  <c:v>1960.750171</c:v>
                </c:pt>
                <c:pt idx="541">
                  <c:v>1960.788501</c:v>
                </c:pt>
                <c:pt idx="542">
                  <c:v>1960.826831</c:v>
                </c:pt>
                <c:pt idx="543">
                  <c:v>1960.865161</c:v>
                </c:pt>
                <c:pt idx="544">
                  <c:v>1960.903491</c:v>
                </c:pt>
                <c:pt idx="545">
                  <c:v>1960.941821</c:v>
                </c:pt>
                <c:pt idx="546">
                  <c:v>1960.980151</c:v>
                </c:pt>
                <c:pt idx="547">
                  <c:v>1961.01848</c:v>
                </c:pt>
                <c:pt idx="548">
                  <c:v>1961.05681</c:v>
                </c:pt>
                <c:pt idx="549">
                  <c:v>1961.09514</c:v>
                </c:pt>
                <c:pt idx="550">
                  <c:v>1961.13347</c:v>
                </c:pt>
                <c:pt idx="551">
                  <c:v>1961.1718</c:v>
                </c:pt>
                <c:pt idx="552">
                  <c:v>1961.21013</c:v>
                </c:pt>
                <c:pt idx="553">
                  <c:v>1961.24846</c:v>
                </c:pt>
                <c:pt idx="554">
                  <c:v>1961.28679</c:v>
                </c:pt>
                <c:pt idx="555">
                  <c:v>1961.32512</c:v>
                </c:pt>
                <c:pt idx="556">
                  <c:v>1961.36345</c:v>
                </c:pt>
                <c:pt idx="557">
                  <c:v>1961.40178</c:v>
                </c:pt>
                <c:pt idx="558">
                  <c:v>1961.44011</c:v>
                </c:pt>
                <c:pt idx="559">
                  <c:v>1961.478439</c:v>
                </c:pt>
                <c:pt idx="560">
                  <c:v>1961.516769</c:v>
                </c:pt>
                <c:pt idx="561">
                  <c:v>1961.555099</c:v>
                </c:pt>
                <c:pt idx="562">
                  <c:v>1961.593429</c:v>
                </c:pt>
                <c:pt idx="563">
                  <c:v>1961.631759</c:v>
                </c:pt>
                <c:pt idx="564">
                  <c:v>1961.670089</c:v>
                </c:pt>
                <c:pt idx="565">
                  <c:v>1961.708419</c:v>
                </c:pt>
                <c:pt idx="566">
                  <c:v>1961.746749</c:v>
                </c:pt>
                <c:pt idx="567">
                  <c:v>1961.785079</c:v>
                </c:pt>
                <c:pt idx="568">
                  <c:v>1961.823409</c:v>
                </c:pt>
                <c:pt idx="569">
                  <c:v>1961.861739</c:v>
                </c:pt>
                <c:pt idx="570">
                  <c:v>1961.900068</c:v>
                </c:pt>
                <c:pt idx="571">
                  <c:v>1961.938398</c:v>
                </c:pt>
                <c:pt idx="572">
                  <c:v>1961.976728</c:v>
                </c:pt>
                <c:pt idx="573">
                  <c:v>1962.015058</c:v>
                </c:pt>
                <c:pt idx="574">
                  <c:v>1962.053388</c:v>
                </c:pt>
                <c:pt idx="575">
                  <c:v>1962.091718</c:v>
                </c:pt>
                <c:pt idx="576">
                  <c:v>1962.130048</c:v>
                </c:pt>
                <c:pt idx="577">
                  <c:v>1962.168378</c:v>
                </c:pt>
                <c:pt idx="578">
                  <c:v>1962.206708</c:v>
                </c:pt>
                <c:pt idx="579">
                  <c:v>1962.245038</c:v>
                </c:pt>
                <c:pt idx="580">
                  <c:v>1962.283368</c:v>
                </c:pt>
                <c:pt idx="581">
                  <c:v>1962.321697</c:v>
                </c:pt>
                <c:pt idx="582">
                  <c:v>1962.360027</c:v>
                </c:pt>
                <c:pt idx="583">
                  <c:v>1962.398357</c:v>
                </c:pt>
                <c:pt idx="584">
                  <c:v>1962.436687</c:v>
                </c:pt>
                <c:pt idx="585">
                  <c:v>1962.475017</c:v>
                </c:pt>
                <c:pt idx="586">
                  <c:v>1962.513347</c:v>
                </c:pt>
                <c:pt idx="587">
                  <c:v>1962.551677</c:v>
                </c:pt>
                <c:pt idx="588">
                  <c:v>1962.590007</c:v>
                </c:pt>
                <c:pt idx="589">
                  <c:v>1962.628337</c:v>
                </c:pt>
                <c:pt idx="590">
                  <c:v>1962.666667</c:v>
                </c:pt>
                <c:pt idx="591">
                  <c:v>1962.704997</c:v>
                </c:pt>
                <c:pt idx="592">
                  <c:v>1962.743326</c:v>
                </c:pt>
                <c:pt idx="593">
                  <c:v>1962.781656</c:v>
                </c:pt>
                <c:pt idx="594">
                  <c:v>1962.819986</c:v>
                </c:pt>
                <c:pt idx="595">
                  <c:v>1962.858316</c:v>
                </c:pt>
                <c:pt idx="596">
                  <c:v>1962.896646</c:v>
                </c:pt>
                <c:pt idx="597">
                  <c:v>1962.934976</c:v>
                </c:pt>
                <c:pt idx="598">
                  <c:v>1962.973306</c:v>
                </c:pt>
                <c:pt idx="599">
                  <c:v>1963.011636</c:v>
                </c:pt>
                <c:pt idx="600">
                  <c:v>1963.049966</c:v>
                </c:pt>
                <c:pt idx="601">
                  <c:v>1963.088296</c:v>
                </c:pt>
                <c:pt idx="602">
                  <c:v>1963.126626</c:v>
                </c:pt>
                <c:pt idx="603">
                  <c:v>1963.164956</c:v>
                </c:pt>
                <c:pt idx="604">
                  <c:v>1963.203285</c:v>
                </c:pt>
                <c:pt idx="605">
                  <c:v>1963.241615</c:v>
                </c:pt>
                <c:pt idx="606">
                  <c:v>1963.279945</c:v>
                </c:pt>
                <c:pt idx="607">
                  <c:v>1963.318275</c:v>
                </c:pt>
                <c:pt idx="608">
                  <c:v>1963.356605</c:v>
                </c:pt>
                <c:pt idx="609">
                  <c:v>1963.394935</c:v>
                </c:pt>
                <c:pt idx="610">
                  <c:v>1963.433265</c:v>
                </c:pt>
                <c:pt idx="611">
                  <c:v>1963.471595</c:v>
                </c:pt>
                <c:pt idx="612">
                  <c:v>1963.509925</c:v>
                </c:pt>
                <c:pt idx="613">
                  <c:v>1963.548255</c:v>
                </c:pt>
                <c:pt idx="614">
                  <c:v>1963.586585</c:v>
                </c:pt>
                <c:pt idx="615">
                  <c:v>1963.624914</c:v>
                </c:pt>
                <c:pt idx="616">
                  <c:v>1963.663244</c:v>
                </c:pt>
                <c:pt idx="617">
                  <c:v>1963.701574</c:v>
                </c:pt>
                <c:pt idx="618">
                  <c:v>1963.739904</c:v>
                </c:pt>
                <c:pt idx="619">
                  <c:v>1963.778234</c:v>
                </c:pt>
                <c:pt idx="620">
                  <c:v>1963.816564</c:v>
                </c:pt>
                <c:pt idx="621">
                  <c:v>1963.854894</c:v>
                </c:pt>
                <c:pt idx="622">
                  <c:v>1963.893224</c:v>
                </c:pt>
                <c:pt idx="623">
                  <c:v>1963.931554</c:v>
                </c:pt>
                <c:pt idx="624">
                  <c:v>1963.969884</c:v>
                </c:pt>
                <c:pt idx="625">
                  <c:v>1964.008214</c:v>
                </c:pt>
                <c:pt idx="626">
                  <c:v>1964.046543</c:v>
                </c:pt>
                <c:pt idx="627">
                  <c:v>1964.084873</c:v>
                </c:pt>
                <c:pt idx="628">
                  <c:v>1964.123203</c:v>
                </c:pt>
                <c:pt idx="629">
                  <c:v>1964.161533</c:v>
                </c:pt>
                <c:pt idx="630">
                  <c:v>1964.199863</c:v>
                </c:pt>
                <c:pt idx="631">
                  <c:v>1964.238193</c:v>
                </c:pt>
                <c:pt idx="632">
                  <c:v>1964.276523</c:v>
                </c:pt>
                <c:pt idx="633">
                  <c:v>1964.314853</c:v>
                </c:pt>
                <c:pt idx="634">
                  <c:v>1964.353183</c:v>
                </c:pt>
                <c:pt idx="635">
                  <c:v>1964.391513</c:v>
                </c:pt>
                <c:pt idx="636">
                  <c:v>1964.429843</c:v>
                </c:pt>
                <c:pt idx="637">
                  <c:v>1964.468172</c:v>
                </c:pt>
                <c:pt idx="638">
                  <c:v>1964.506502</c:v>
                </c:pt>
                <c:pt idx="639">
                  <c:v>1964.544832</c:v>
                </c:pt>
                <c:pt idx="640">
                  <c:v>1964.583162</c:v>
                </c:pt>
                <c:pt idx="641">
                  <c:v>1964.621492</c:v>
                </c:pt>
                <c:pt idx="642">
                  <c:v>1964.659822</c:v>
                </c:pt>
                <c:pt idx="643">
                  <c:v>1964.698152</c:v>
                </c:pt>
                <c:pt idx="644">
                  <c:v>1964.736482</c:v>
                </c:pt>
                <c:pt idx="645">
                  <c:v>1964.774812</c:v>
                </c:pt>
                <c:pt idx="646">
                  <c:v>1964.813142</c:v>
                </c:pt>
                <c:pt idx="647">
                  <c:v>1964.851472</c:v>
                </c:pt>
                <c:pt idx="648">
                  <c:v>1964.889802</c:v>
                </c:pt>
                <c:pt idx="649">
                  <c:v>1964.928131</c:v>
                </c:pt>
                <c:pt idx="650">
                  <c:v>1964.966461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predmean!$A$2:$A$652</c15:sqref>
                  </c15:fullRef>
                </c:ext>
              </c:extLst>
              <c:f>predmean!$A$3:$A$652</c:f>
              <c:numCache>
                <c:formatCode>General</c:formatCode>
                <c:ptCount val="650"/>
                <c:pt idx="0">
                  <c:v>51172.181700000001</c:v>
                </c:pt>
                <c:pt idx="1">
                  <c:v>53762.149700000002</c:v>
                </c:pt>
                <c:pt idx="2">
                  <c:v>55822.215600000003</c:v>
                </c:pt>
                <c:pt idx="3">
                  <c:v>56963.222099999999</c:v>
                </c:pt>
                <c:pt idx="4">
                  <c:v>56580.159299999999</c:v>
                </c:pt>
                <c:pt idx="5">
                  <c:v>53940.030299999999</c:v>
                </c:pt>
                <c:pt idx="6">
                  <c:v>52501.281999999999</c:v>
                </c:pt>
                <c:pt idx="7">
                  <c:v>49397.451399999998</c:v>
                </c:pt>
                <c:pt idx="8">
                  <c:v>44276.243000000002</c:v>
                </c:pt>
                <c:pt idx="9">
                  <c:v>38414.357600000003</c:v>
                </c:pt>
                <c:pt idx="10">
                  <c:v>33257.501300000004</c:v>
                </c:pt>
                <c:pt idx="11">
                  <c:v>29729.347099999999</c:v>
                </c:pt>
                <c:pt idx="12">
                  <c:v>27933.411199999999</c:v>
                </c:pt>
                <c:pt idx="13">
                  <c:v>28876.726999999999</c:v>
                </c:pt>
                <c:pt idx="14">
                  <c:v>31096.758300000001</c:v>
                </c:pt>
                <c:pt idx="15">
                  <c:v>33819.461300000003</c:v>
                </c:pt>
                <c:pt idx="16">
                  <c:v>36790.454899999997</c:v>
                </c:pt>
                <c:pt idx="17">
                  <c:v>39675.442799999997</c:v>
                </c:pt>
                <c:pt idx="18">
                  <c:v>42545.659699999997</c:v>
                </c:pt>
                <c:pt idx="19">
                  <c:v>45359.8174</c:v>
                </c:pt>
                <c:pt idx="20">
                  <c:v>48240.116399999999</c:v>
                </c:pt>
                <c:pt idx="21">
                  <c:v>50985.4378</c:v>
                </c:pt>
                <c:pt idx="22">
                  <c:v>53578.731500000002</c:v>
                </c:pt>
                <c:pt idx="23">
                  <c:v>55918.950400000002</c:v>
                </c:pt>
                <c:pt idx="24">
                  <c:v>58259.071600000003</c:v>
                </c:pt>
                <c:pt idx="25">
                  <c:v>60669.356399999997</c:v>
                </c:pt>
                <c:pt idx="26">
                  <c:v>62483.593099999998</c:v>
                </c:pt>
                <c:pt idx="27">
                  <c:v>63512.157899999998</c:v>
                </c:pt>
                <c:pt idx="28">
                  <c:v>63324.119400000003</c:v>
                </c:pt>
                <c:pt idx="29">
                  <c:v>61413.563399999999</c:v>
                </c:pt>
                <c:pt idx="30">
                  <c:v>57429.909299999999</c:v>
                </c:pt>
                <c:pt idx="31">
                  <c:v>51607.331400000003</c:v>
                </c:pt>
                <c:pt idx="32">
                  <c:v>48368.5674</c:v>
                </c:pt>
                <c:pt idx="33">
                  <c:v>45933.803899999999</c:v>
                </c:pt>
                <c:pt idx="34">
                  <c:v>43052.506300000001</c:v>
                </c:pt>
                <c:pt idx="35">
                  <c:v>40595.764199999998</c:v>
                </c:pt>
                <c:pt idx="36">
                  <c:v>38812.341500000002</c:v>
                </c:pt>
                <c:pt idx="37">
                  <c:v>37784.515700000004</c:v>
                </c:pt>
                <c:pt idx="38">
                  <c:v>37459.558400000002</c:v>
                </c:pt>
                <c:pt idx="39">
                  <c:v>38570.547400000003</c:v>
                </c:pt>
                <c:pt idx="40">
                  <c:v>40749.006999999998</c:v>
                </c:pt>
                <c:pt idx="41">
                  <c:v>43330.325599999996</c:v>
                </c:pt>
                <c:pt idx="42">
                  <c:v>46125.536500000002</c:v>
                </c:pt>
                <c:pt idx="43">
                  <c:v>48871.290300000001</c:v>
                </c:pt>
                <c:pt idx="44">
                  <c:v>51573.3102</c:v>
                </c:pt>
                <c:pt idx="45">
                  <c:v>54213.592199999999</c:v>
                </c:pt>
                <c:pt idx="46">
                  <c:v>56874.9974</c:v>
                </c:pt>
                <c:pt idx="47">
                  <c:v>59470.659899999999</c:v>
                </c:pt>
                <c:pt idx="48">
                  <c:v>61907.683199999999</c:v>
                </c:pt>
                <c:pt idx="49">
                  <c:v>64125.571799999998</c:v>
                </c:pt>
                <c:pt idx="50">
                  <c:v>66276.785099999994</c:v>
                </c:pt>
                <c:pt idx="51">
                  <c:v>68580.1348</c:v>
                </c:pt>
                <c:pt idx="52">
                  <c:v>70384.271299999993</c:v>
                </c:pt>
                <c:pt idx="53">
                  <c:v>71589.912100000001</c:v>
                </c:pt>
                <c:pt idx="54">
                  <c:v>71891.571200000006</c:v>
                </c:pt>
                <c:pt idx="55">
                  <c:v>70912.046799999996</c:v>
                </c:pt>
                <c:pt idx="56">
                  <c:v>68285.5288</c:v>
                </c:pt>
                <c:pt idx="57">
                  <c:v>63885.518799999998</c:v>
                </c:pt>
                <c:pt idx="58">
                  <c:v>60859.270900000003</c:v>
                </c:pt>
                <c:pt idx="59">
                  <c:v>58566.0386</c:v>
                </c:pt>
                <c:pt idx="60">
                  <c:v>55167.977599999998</c:v>
                </c:pt>
                <c:pt idx="61">
                  <c:v>51613.571300000003</c:v>
                </c:pt>
                <c:pt idx="62">
                  <c:v>48359.842299999997</c:v>
                </c:pt>
                <c:pt idx="63">
                  <c:v>45770.764999999999</c:v>
                </c:pt>
                <c:pt idx="64">
                  <c:v>44015.3194</c:v>
                </c:pt>
                <c:pt idx="65">
                  <c:v>44082.344599999997</c:v>
                </c:pt>
                <c:pt idx="66">
                  <c:v>45728.922400000003</c:v>
                </c:pt>
                <c:pt idx="67">
                  <c:v>47949.006800000003</c:v>
                </c:pt>
                <c:pt idx="68">
                  <c:v>50469.310899999997</c:v>
                </c:pt>
                <c:pt idx="69">
                  <c:v>52976.7016</c:v>
                </c:pt>
                <c:pt idx="70">
                  <c:v>55455.659800000001</c:v>
                </c:pt>
                <c:pt idx="71">
                  <c:v>57905.962899999999</c:v>
                </c:pt>
                <c:pt idx="72">
                  <c:v>60390.124799999998</c:v>
                </c:pt>
                <c:pt idx="73">
                  <c:v>62876.5749</c:v>
                </c:pt>
                <c:pt idx="74">
                  <c:v>65265.285000000003</c:v>
                </c:pt>
                <c:pt idx="75">
                  <c:v>67542.617800000007</c:v>
                </c:pt>
                <c:pt idx="76">
                  <c:v>69794.993199999997</c:v>
                </c:pt>
                <c:pt idx="77">
                  <c:v>72214.446400000001</c:v>
                </c:pt>
                <c:pt idx="78">
                  <c:v>74389.291299999997</c:v>
                </c:pt>
                <c:pt idx="79">
                  <c:v>76320.152400000006</c:v>
                </c:pt>
                <c:pt idx="80">
                  <c:v>77889.429000000004</c:v>
                </c:pt>
                <c:pt idx="81">
                  <c:v>78936.040299999993</c:v>
                </c:pt>
                <c:pt idx="82">
                  <c:v>79245.300600000002</c:v>
                </c:pt>
                <c:pt idx="83">
                  <c:v>78557.11</c:v>
                </c:pt>
                <c:pt idx="84">
                  <c:v>78005.858500000002</c:v>
                </c:pt>
                <c:pt idx="85">
                  <c:v>77654.906499999997</c:v>
                </c:pt>
                <c:pt idx="86">
                  <c:v>75840.585900000005</c:v>
                </c:pt>
                <c:pt idx="87">
                  <c:v>72786.179799999998</c:v>
                </c:pt>
                <c:pt idx="88">
                  <c:v>68594.981100000005</c:v>
                </c:pt>
                <c:pt idx="89">
                  <c:v>63674.422700000003</c:v>
                </c:pt>
                <c:pt idx="90">
                  <c:v>58662.194799999997</c:v>
                </c:pt>
                <c:pt idx="91">
                  <c:v>55838.692999999999</c:v>
                </c:pt>
                <c:pt idx="92">
                  <c:v>55964.321400000001</c:v>
                </c:pt>
                <c:pt idx="93">
                  <c:v>57209.750999999997</c:v>
                </c:pt>
                <c:pt idx="94">
                  <c:v>59076.558299999997</c:v>
                </c:pt>
                <c:pt idx="95">
                  <c:v>60959.098700000002</c:v>
                </c:pt>
                <c:pt idx="96">
                  <c:v>62764.653400000003</c:v>
                </c:pt>
                <c:pt idx="97">
                  <c:v>64524.2742</c:v>
                </c:pt>
                <c:pt idx="98">
                  <c:v>66348.284299999999</c:v>
                </c:pt>
                <c:pt idx="99">
                  <c:v>68266.188200000004</c:v>
                </c:pt>
                <c:pt idx="100">
                  <c:v>70025.987500000003</c:v>
                </c:pt>
                <c:pt idx="101">
                  <c:v>71649.299599999998</c:v>
                </c:pt>
                <c:pt idx="102">
                  <c:v>73266.056400000001</c:v>
                </c:pt>
                <c:pt idx="103">
                  <c:v>75931.883700000006</c:v>
                </c:pt>
                <c:pt idx="104">
                  <c:v>79019.458899999998</c:v>
                </c:pt>
                <c:pt idx="105">
                  <c:v>80527.634099999996</c:v>
                </c:pt>
                <c:pt idx="106">
                  <c:v>81705.083799999993</c:v>
                </c:pt>
                <c:pt idx="107">
                  <c:v>82706.689899999998</c:v>
                </c:pt>
                <c:pt idx="108">
                  <c:v>83317.228300000002</c:v>
                </c:pt>
                <c:pt idx="109">
                  <c:v>83394.929399999994</c:v>
                </c:pt>
                <c:pt idx="110">
                  <c:v>84459.330700000006</c:v>
                </c:pt>
                <c:pt idx="111">
                  <c:v>85233.766399999993</c:v>
                </c:pt>
                <c:pt idx="112">
                  <c:v>85449.671700000006</c:v>
                </c:pt>
                <c:pt idx="113">
                  <c:v>85179.860199999996</c:v>
                </c:pt>
                <c:pt idx="114">
                  <c:v>84289.836299999995</c:v>
                </c:pt>
                <c:pt idx="115">
                  <c:v>82675.930200000003</c:v>
                </c:pt>
                <c:pt idx="116">
                  <c:v>80210.775599999994</c:v>
                </c:pt>
                <c:pt idx="117">
                  <c:v>79427.6921</c:v>
                </c:pt>
                <c:pt idx="118">
                  <c:v>79932.361699999994</c:v>
                </c:pt>
                <c:pt idx="119">
                  <c:v>81102.995800000004</c:v>
                </c:pt>
                <c:pt idx="120">
                  <c:v>82733.216400000005</c:v>
                </c:pt>
                <c:pt idx="121">
                  <c:v>83828.407900000006</c:v>
                </c:pt>
                <c:pt idx="122">
                  <c:v>84619.234899999996</c:v>
                </c:pt>
                <c:pt idx="123">
                  <c:v>84984.497700000007</c:v>
                </c:pt>
                <c:pt idx="124">
                  <c:v>85657.074299999993</c:v>
                </c:pt>
                <c:pt idx="125">
                  <c:v>85831.963000000003</c:v>
                </c:pt>
                <c:pt idx="126">
                  <c:v>85718.346999999994</c:v>
                </c:pt>
                <c:pt idx="127">
                  <c:v>85341.420299999998</c:v>
                </c:pt>
                <c:pt idx="128">
                  <c:v>85359.839500000002</c:v>
                </c:pt>
                <c:pt idx="129">
                  <c:v>85976.992899999997</c:v>
                </c:pt>
                <c:pt idx="130">
                  <c:v>86612.172099999996</c:v>
                </c:pt>
                <c:pt idx="131">
                  <c:v>86835.6149</c:v>
                </c:pt>
                <c:pt idx="132">
                  <c:v>85055.290500000003</c:v>
                </c:pt>
                <c:pt idx="133">
                  <c:v>83209.558999999994</c:v>
                </c:pt>
                <c:pt idx="134">
                  <c:v>80615.591799999995</c:v>
                </c:pt>
                <c:pt idx="135">
                  <c:v>76400.126799999998</c:v>
                </c:pt>
                <c:pt idx="136">
                  <c:v>74420.236000000004</c:v>
                </c:pt>
                <c:pt idx="137">
                  <c:v>73348.553</c:v>
                </c:pt>
                <c:pt idx="138">
                  <c:v>72099.694399999993</c:v>
                </c:pt>
                <c:pt idx="139">
                  <c:v>70967.744900000005</c:v>
                </c:pt>
                <c:pt idx="140">
                  <c:v>70114.578899999993</c:v>
                </c:pt>
                <c:pt idx="141">
                  <c:v>69523.784499999994</c:v>
                </c:pt>
                <c:pt idx="142">
                  <c:v>69188.362500000003</c:v>
                </c:pt>
                <c:pt idx="143">
                  <c:v>69900.921400000007</c:v>
                </c:pt>
                <c:pt idx="144">
                  <c:v>71522.372300000003</c:v>
                </c:pt>
                <c:pt idx="145">
                  <c:v>73534.914499999999</c:v>
                </c:pt>
                <c:pt idx="146">
                  <c:v>75766.216899999999</c:v>
                </c:pt>
                <c:pt idx="147">
                  <c:v>77873.143899999995</c:v>
                </c:pt>
                <c:pt idx="148">
                  <c:v>79813.633900000001</c:v>
                </c:pt>
                <c:pt idx="149">
                  <c:v>81660.9234</c:v>
                </c:pt>
                <c:pt idx="150">
                  <c:v>83696.6492</c:v>
                </c:pt>
                <c:pt idx="151">
                  <c:v>85795.486000000004</c:v>
                </c:pt>
                <c:pt idx="152">
                  <c:v>87931.011599999998</c:v>
                </c:pt>
                <c:pt idx="153">
                  <c:v>89965.562399999995</c:v>
                </c:pt>
                <c:pt idx="154">
                  <c:v>92079.793999999994</c:v>
                </c:pt>
                <c:pt idx="155">
                  <c:v>94138.116399999999</c:v>
                </c:pt>
                <c:pt idx="156">
                  <c:v>95940.437399999995</c:v>
                </c:pt>
                <c:pt idx="157">
                  <c:v>97552.423500000004</c:v>
                </c:pt>
                <c:pt idx="158">
                  <c:v>98866.825200000007</c:v>
                </c:pt>
                <c:pt idx="159">
                  <c:v>99693.052500000005</c:v>
                </c:pt>
                <c:pt idx="160">
                  <c:v>99957.113500000007</c:v>
                </c:pt>
                <c:pt idx="161">
                  <c:v>99625.662599999996</c:v>
                </c:pt>
                <c:pt idx="162">
                  <c:v>99465.140899999999</c:v>
                </c:pt>
                <c:pt idx="163">
                  <c:v>99020.878800000006</c:v>
                </c:pt>
                <c:pt idx="164">
                  <c:v>97712.3514</c:v>
                </c:pt>
                <c:pt idx="165">
                  <c:v>95885.242400000003</c:v>
                </c:pt>
                <c:pt idx="166">
                  <c:v>93259.756500000003</c:v>
                </c:pt>
                <c:pt idx="167">
                  <c:v>89996.429199999999</c:v>
                </c:pt>
                <c:pt idx="168">
                  <c:v>86544.708499999993</c:v>
                </c:pt>
                <c:pt idx="169">
                  <c:v>84714.222999999998</c:v>
                </c:pt>
                <c:pt idx="170">
                  <c:v>84939.6495</c:v>
                </c:pt>
                <c:pt idx="171">
                  <c:v>86008.396800000002</c:v>
                </c:pt>
                <c:pt idx="172">
                  <c:v>87559.851800000004</c:v>
                </c:pt>
                <c:pt idx="173">
                  <c:v>88987.141399999993</c:v>
                </c:pt>
                <c:pt idx="174">
                  <c:v>90296.169599999994</c:v>
                </c:pt>
                <c:pt idx="175">
                  <c:v>91523.798800000004</c:v>
                </c:pt>
                <c:pt idx="176">
                  <c:v>92868.621100000004</c:v>
                </c:pt>
                <c:pt idx="177">
                  <c:v>94251.576400000005</c:v>
                </c:pt>
                <c:pt idx="178">
                  <c:v>95436.996700000003</c:v>
                </c:pt>
                <c:pt idx="179">
                  <c:v>96402.114000000001</c:v>
                </c:pt>
                <c:pt idx="180">
                  <c:v>97372.374500000005</c:v>
                </c:pt>
                <c:pt idx="181">
                  <c:v>98736.023199999996</c:v>
                </c:pt>
                <c:pt idx="182">
                  <c:v>99629.763999999996</c:v>
                </c:pt>
                <c:pt idx="183">
                  <c:v>100004.1299</c:v>
                </c:pt>
                <c:pt idx="184">
                  <c:v>99979.645399999994</c:v>
                </c:pt>
                <c:pt idx="185">
                  <c:v>99283.978000000003</c:v>
                </c:pt>
                <c:pt idx="186">
                  <c:v>97951.373999999996</c:v>
                </c:pt>
                <c:pt idx="187">
                  <c:v>96360.140400000004</c:v>
                </c:pt>
                <c:pt idx="188">
                  <c:v>95701.589300000007</c:v>
                </c:pt>
                <c:pt idx="189">
                  <c:v>95772.478499999997</c:v>
                </c:pt>
                <c:pt idx="190">
                  <c:v>95324.442299999995</c:v>
                </c:pt>
                <c:pt idx="191">
                  <c:v>94361.501900000003</c:v>
                </c:pt>
                <c:pt idx="192">
                  <c:v>93165.561000000002</c:v>
                </c:pt>
                <c:pt idx="193">
                  <c:v>91750.303</c:v>
                </c:pt>
                <c:pt idx="194">
                  <c:v>90372.1489</c:v>
                </c:pt>
                <c:pt idx="195">
                  <c:v>89902.291899999997</c:v>
                </c:pt>
                <c:pt idx="196">
                  <c:v>90828.554000000004</c:v>
                </c:pt>
                <c:pt idx="197">
                  <c:v>92184.340400000001</c:v>
                </c:pt>
                <c:pt idx="198">
                  <c:v>93727.908800000005</c:v>
                </c:pt>
                <c:pt idx="199">
                  <c:v>95089.513900000005</c:v>
                </c:pt>
                <c:pt idx="200">
                  <c:v>96222.001999999993</c:v>
                </c:pt>
                <c:pt idx="201">
                  <c:v>97438.797900000005</c:v>
                </c:pt>
                <c:pt idx="202">
                  <c:v>98979.438800000004</c:v>
                </c:pt>
                <c:pt idx="203">
                  <c:v>100661.1467</c:v>
                </c:pt>
                <c:pt idx="204">
                  <c:v>102031.60920000001</c:v>
                </c:pt>
                <c:pt idx="205">
                  <c:v>103167.2827</c:v>
                </c:pt>
                <c:pt idx="206">
                  <c:v>104235.3364</c:v>
                </c:pt>
                <c:pt idx="207">
                  <c:v>105806.3704</c:v>
                </c:pt>
                <c:pt idx="208">
                  <c:v>106549.46189999999</c:v>
                </c:pt>
                <c:pt idx="209">
                  <c:v>107095.03419999999</c:v>
                </c:pt>
                <c:pt idx="210">
                  <c:v>107112.78969999999</c:v>
                </c:pt>
                <c:pt idx="211">
                  <c:v>106313.03200000001</c:v>
                </c:pt>
                <c:pt idx="212">
                  <c:v>105265.1153</c:v>
                </c:pt>
                <c:pt idx="213">
                  <c:v>103582.2528</c:v>
                </c:pt>
                <c:pt idx="214">
                  <c:v>99684.4614</c:v>
                </c:pt>
                <c:pt idx="215">
                  <c:v>98453.632400000002</c:v>
                </c:pt>
                <c:pt idx="216">
                  <c:v>96534.255900000004</c:v>
                </c:pt>
                <c:pt idx="217">
                  <c:v>94165.793000000005</c:v>
                </c:pt>
                <c:pt idx="218">
                  <c:v>91437.199399999998</c:v>
                </c:pt>
                <c:pt idx="219">
                  <c:v>88726.932199999996</c:v>
                </c:pt>
                <c:pt idx="220">
                  <c:v>86193.636799999993</c:v>
                </c:pt>
                <c:pt idx="221">
                  <c:v>84653.875100000005</c:v>
                </c:pt>
                <c:pt idx="222">
                  <c:v>85014.735400000005</c:v>
                </c:pt>
                <c:pt idx="223">
                  <c:v>86044.592099999994</c:v>
                </c:pt>
                <c:pt idx="224">
                  <c:v>87448.921400000007</c:v>
                </c:pt>
                <c:pt idx="225">
                  <c:v>88883.805200000003</c:v>
                </c:pt>
                <c:pt idx="226">
                  <c:v>90204.255900000004</c:v>
                </c:pt>
                <c:pt idx="227">
                  <c:v>91464.829599999997</c:v>
                </c:pt>
                <c:pt idx="228">
                  <c:v>92763.634099999996</c:v>
                </c:pt>
                <c:pt idx="229">
                  <c:v>94142.074200000003</c:v>
                </c:pt>
                <c:pt idx="230">
                  <c:v>95382.920700000002</c:v>
                </c:pt>
                <c:pt idx="231">
                  <c:v>96502.658200000005</c:v>
                </c:pt>
                <c:pt idx="232">
                  <c:v>97514.414499999999</c:v>
                </c:pt>
                <c:pt idx="233">
                  <c:v>98886.825400000002</c:v>
                </c:pt>
                <c:pt idx="234">
                  <c:v>99685.906799999997</c:v>
                </c:pt>
                <c:pt idx="235">
                  <c:v>100510.3368</c:v>
                </c:pt>
                <c:pt idx="236">
                  <c:v>101216.09910000001</c:v>
                </c:pt>
                <c:pt idx="237">
                  <c:v>101752.2641</c:v>
                </c:pt>
                <c:pt idx="238">
                  <c:v>102086.2601</c:v>
                </c:pt>
                <c:pt idx="239">
                  <c:v>102179.883</c:v>
                </c:pt>
                <c:pt idx="240">
                  <c:v>102331.1605</c:v>
                </c:pt>
                <c:pt idx="241">
                  <c:v>102987.92170000001</c:v>
                </c:pt>
                <c:pt idx="242">
                  <c:v>103239.3792</c:v>
                </c:pt>
                <c:pt idx="243">
                  <c:v>103230.9287</c:v>
                </c:pt>
                <c:pt idx="244">
                  <c:v>98573.202799999999</c:v>
                </c:pt>
                <c:pt idx="245">
                  <c:v>96633.6587</c:v>
                </c:pt>
                <c:pt idx="246">
                  <c:v>94911.875599999999</c:v>
                </c:pt>
                <c:pt idx="247">
                  <c:v>93628.530799999993</c:v>
                </c:pt>
                <c:pt idx="248">
                  <c:v>94032.005699999994</c:v>
                </c:pt>
                <c:pt idx="249">
                  <c:v>95096.194000000003</c:v>
                </c:pt>
                <c:pt idx="250">
                  <c:v>96603.872099999993</c:v>
                </c:pt>
                <c:pt idx="251">
                  <c:v>98224.827699999994</c:v>
                </c:pt>
                <c:pt idx="252">
                  <c:v>99741.810899999997</c:v>
                </c:pt>
                <c:pt idx="253">
                  <c:v>101261.6085</c:v>
                </c:pt>
                <c:pt idx="254">
                  <c:v>102761.2337</c:v>
                </c:pt>
                <c:pt idx="255">
                  <c:v>104505.1778</c:v>
                </c:pt>
                <c:pt idx="256">
                  <c:v>106086.4788</c:v>
                </c:pt>
                <c:pt idx="257">
                  <c:v>107649.9569</c:v>
                </c:pt>
                <c:pt idx="258">
                  <c:v>109255.96430000001</c:v>
                </c:pt>
                <c:pt idx="259">
                  <c:v>111286.94409999999</c:v>
                </c:pt>
                <c:pt idx="260">
                  <c:v>113165.701</c:v>
                </c:pt>
                <c:pt idx="261">
                  <c:v>114954.0661</c:v>
                </c:pt>
                <c:pt idx="262">
                  <c:v>116724.614</c:v>
                </c:pt>
                <c:pt idx="263">
                  <c:v>118434.0033</c:v>
                </c:pt>
                <c:pt idx="264">
                  <c:v>119939.537</c:v>
                </c:pt>
                <c:pt idx="265">
                  <c:v>121192.395</c:v>
                </c:pt>
                <c:pt idx="266">
                  <c:v>122433.1548</c:v>
                </c:pt>
                <c:pt idx="267">
                  <c:v>124251.0211</c:v>
                </c:pt>
                <c:pt idx="268">
                  <c:v>125459.845</c:v>
                </c:pt>
                <c:pt idx="269">
                  <c:v>126069.78019999999</c:v>
                </c:pt>
                <c:pt idx="270">
                  <c:v>124901.0117</c:v>
                </c:pt>
                <c:pt idx="271">
                  <c:v>122563.152</c:v>
                </c:pt>
                <c:pt idx="272">
                  <c:v>118989.7409</c:v>
                </c:pt>
                <c:pt idx="273">
                  <c:v>114631.84849999999</c:v>
                </c:pt>
                <c:pt idx="274">
                  <c:v>113472.3452</c:v>
                </c:pt>
                <c:pt idx="275">
                  <c:v>113491.17539999999</c:v>
                </c:pt>
                <c:pt idx="276">
                  <c:v>114333.3101</c:v>
                </c:pt>
                <c:pt idx="277">
                  <c:v>115098.4852</c:v>
                </c:pt>
                <c:pt idx="278">
                  <c:v>114640.8009</c:v>
                </c:pt>
                <c:pt idx="279">
                  <c:v>113154.8251</c:v>
                </c:pt>
                <c:pt idx="280">
                  <c:v>110569.2154</c:v>
                </c:pt>
                <c:pt idx="281">
                  <c:v>109342.1764</c:v>
                </c:pt>
                <c:pt idx="282">
                  <c:v>106277.7402</c:v>
                </c:pt>
                <c:pt idx="283">
                  <c:v>101975.44809999999</c:v>
                </c:pt>
                <c:pt idx="284">
                  <c:v>96806.885899999994</c:v>
                </c:pt>
                <c:pt idx="285">
                  <c:v>95557.2405</c:v>
                </c:pt>
                <c:pt idx="286">
                  <c:v>92884.513600000006</c:v>
                </c:pt>
                <c:pt idx="287">
                  <c:v>89229.533899999995</c:v>
                </c:pt>
                <c:pt idx="288">
                  <c:v>85556.267500000002</c:v>
                </c:pt>
                <c:pt idx="289">
                  <c:v>81406.249899999995</c:v>
                </c:pt>
                <c:pt idx="290">
                  <c:v>77633.031400000007</c:v>
                </c:pt>
                <c:pt idx="291">
                  <c:v>75036.8943</c:v>
                </c:pt>
                <c:pt idx="292">
                  <c:v>73553.4519</c:v>
                </c:pt>
                <c:pt idx="293">
                  <c:v>74277.496199999994</c:v>
                </c:pt>
                <c:pt idx="294">
                  <c:v>74916.739300000001</c:v>
                </c:pt>
                <c:pt idx="295">
                  <c:v>75624.673800000004</c:v>
                </c:pt>
                <c:pt idx="296">
                  <c:v>76519.474900000001</c:v>
                </c:pt>
                <c:pt idx="297">
                  <c:v>77790.699600000007</c:v>
                </c:pt>
                <c:pt idx="298">
                  <c:v>79246.230500000005</c:v>
                </c:pt>
                <c:pt idx="299">
                  <c:v>81054.2258</c:v>
                </c:pt>
                <c:pt idx="300">
                  <c:v>83565.4614</c:v>
                </c:pt>
                <c:pt idx="301">
                  <c:v>86323.934999999998</c:v>
                </c:pt>
                <c:pt idx="302">
                  <c:v>89162.898100000006</c:v>
                </c:pt>
                <c:pt idx="303">
                  <c:v>91850.731700000004</c:v>
                </c:pt>
                <c:pt idx="304">
                  <c:v>94403.9712</c:v>
                </c:pt>
                <c:pt idx="305">
                  <c:v>96979.666200000007</c:v>
                </c:pt>
                <c:pt idx="306">
                  <c:v>99551.112399999998</c:v>
                </c:pt>
                <c:pt idx="307">
                  <c:v>101912.8463</c:v>
                </c:pt>
                <c:pt idx="308">
                  <c:v>104299.8711</c:v>
                </c:pt>
                <c:pt idx="309">
                  <c:v>106738.04829999999</c:v>
                </c:pt>
                <c:pt idx="310">
                  <c:v>109191.8763</c:v>
                </c:pt>
                <c:pt idx="311">
                  <c:v>111933.0534</c:v>
                </c:pt>
                <c:pt idx="312">
                  <c:v>114460.6915</c:v>
                </c:pt>
                <c:pt idx="313">
                  <c:v>116706.9945</c:v>
                </c:pt>
                <c:pt idx="314">
                  <c:v>118896.9651</c:v>
                </c:pt>
                <c:pt idx="315">
                  <c:v>120702.1704</c:v>
                </c:pt>
                <c:pt idx="316">
                  <c:v>122055.6496</c:v>
                </c:pt>
                <c:pt idx="317">
                  <c:v>122518.0901</c:v>
                </c:pt>
                <c:pt idx="318">
                  <c:v>122997.0312</c:v>
                </c:pt>
                <c:pt idx="319">
                  <c:v>124500.1409</c:v>
                </c:pt>
                <c:pt idx="320">
                  <c:v>124978.0033</c:v>
                </c:pt>
                <c:pt idx="321">
                  <c:v>124695.757</c:v>
                </c:pt>
                <c:pt idx="322">
                  <c:v>123212.889</c:v>
                </c:pt>
                <c:pt idx="323">
                  <c:v>119961.1009</c:v>
                </c:pt>
                <c:pt idx="324">
                  <c:v>114867.2605</c:v>
                </c:pt>
                <c:pt idx="325">
                  <c:v>108248.3639</c:v>
                </c:pt>
                <c:pt idx="326">
                  <c:v>105807.6154</c:v>
                </c:pt>
                <c:pt idx="327">
                  <c:v>104873.2687</c:v>
                </c:pt>
                <c:pt idx="328">
                  <c:v>105002.3259</c:v>
                </c:pt>
                <c:pt idx="329">
                  <c:v>105448.2619</c:v>
                </c:pt>
                <c:pt idx="330">
                  <c:v>104887.41989999999</c:v>
                </c:pt>
                <c:pt idx="331">
                  <c:v>103631.58319999999</c:v>
                </c:pt>
                <c:pt idx="332">
                  <c:v>101688.265</c:v>
                </c:pt>
                <c:pt idx="333">
                  <c:v>100624.77469999999</c:v>
                </c:pt>
                <c:pt idx="334">
                  <c:v>98362.664300000004</c:v>
                </c:pt>
                <c:pt idx="335">
                  <c:v>95316.638900000005</c:v>
                </c:pt>
                <c:pt idx="336">
                  <c:v>91426.219400000002</c:v>
                </c:pt>
                <c:pt idx="337">
                  <c:v>89743.762499999997</c:v>
                </c:pt>
                <c:pt idx="338">
                  <c:v>88445.901299999998</c:v>
                </c:pt>
                <c:pt idx="339">
                  <c:v>86359.249100000001</c:v>
                </c:pt>
                <c:pt idx="340">
                  <c:v>84402.260200000004</c:v>
                </c:pt>
                <c:pt idx="341">
                  <c:v>82397.225399999996</c:v>
                </c:pt>
                <c:pt idx="342">
                  <c:v>80310.668799999999</c:v>
                </c:pt>
                <c:pt idx="343">
                  <c:v>78582.640299999999</c:v>
                </c:pt>
                <c:pt idx="344">
                  <c:v>77218.287899999996</c:v>
                </c:pt>
                <c:pt idx="345">
                  <c:v>77916.4427</c:v>
                </c:pt>
                <c:pt idx="346">
                  <c:v>78455.975300000006</c:v>
                </c:pt>
                <c:pt idx="347">
                  <c:v>79218.251499999998</c:v>
                </c:pt>
                <c:pt idx="348">
                  <c:v>80132.579800000007</c:v>
                </c:pt>
                <c:pt idx="349">
                  <c:v>81186.004100000006</c:v>
                </c:pt>
                <c:pt idx="350">
                  <c:v>82363.723400000003</c:v>
                </c:pt>
                <c:pt idx="351">
                  <c:v>83758.996499999994</c:v>
                </c:pt>
                <c:pt idx="352">
                  <c:v>85784.563500000004</c:v>
                </c:pt>
                <c:pt idx="353">
                  <c:v>87970.342900000003</c:v>
                </c:pt>
                <c:pt idx="354">
                  <c:v>90149.321500000005</c:v>
                </c:pt>
                <c:pt idx="355">
                  <c:v>92302.782600000006</c:v>
                </c:pt>
                <c:pt idx="356">
                  <c:v>94419.438099999999</c:v>
                </c:pt>
                <c:pt idx="357">
                  <c:v>96561.9427</c:v>
                </c:pt>
                <c:pt idx="358">
                  <c:v>98741.926300000006</c:v>
                </c:pt>
                <c:pt idx="359">
                  <c:v>100897.8227</c:v>
                </c:pt>
                <c:pt idx="360">
                  <c:v>102992.52069999999</c:v>
                </c:pt>
                <c:pt idx="361">
                  <c:v>105064.0842</c:v>
                </c:pt>
                <c:pt idx="362">
                  <c:v>107164.95819999999</c:v>
                </c:pt>
                <c:pt idx="363">
                  <c:v>109327.336</c:v>
                </c:pt>
                <c:pt idx="364">
                  <c:v>111572.1194</c:v>
                </c:pt>
                <c:pt idx="365">
                  <c:v>113606.7105</c:v>
                </c:pt>
                <c:pt idx="366">
                  <c:v>115707.7788</c:v>
                </c:pt>
                <c:pt idx="367">
                  <c:v>117734.0102</c:v>
                </c:pt>
                <c:pt idx="368">
                  <c:v>119624.3382</c:v>
                </c:pt>
                <c:pt idx="369">
                  <c:v>121467.5484</c:v>
                </c:pt>
                <c:pt idx="370">
                  <c:v>123228.8042</c:v>
                </c:pt>
                <c:pt idx="371">
                  <c:v>125170.9616</c:v>
                </c:pt>
                <c:pt idx="372">
                  <c:v>126864.8333</c:v>
                </c:pt>
                <c:pt idx="373">
                  <c:v>128337.0165</c:v>
                </c:pt>
                <c:pt idx="374">
                  <c:v>129774.78230000001</c:v>
                </c:pt>
                <c:pt idx="375">
                  <c:v>131206.11120000001</c:v>
                </c:pt>
                <c:pt idx="376">
                  <c:v>132184.0864</c:v>
                </c:pt>
                <c:pt idx="377">
                  <c:v>132426.05230000001</c:v>
                </c:pt>
                <c:pt idx="378">
                  <c:v>133258.80379999999</c:v>
                </c:pt>
                <c:pt idx="379">
                  <c:v>134471.7377</c:v>
                </c:pt>
                <c:pt idx="380">
                  <c:v>135862.40349999999</c:v>
                </c:pt>
                <c:pt idx="381">
                  <c:v>137356.02309999999</c:v>
                </c:pt>
                <c:pt idx="382">
                  <c:v>138039.9681</c:v>
                </c:pt>
                <c:pt idx="383">
                  <c:v>137880.75959999999</c:v>
                </c:pt>
                <c:pt idx="384">
                  <c:v>136362.55929999999</c:v>
                </c:pt>
                <c:pt idx="385">
                  <c:v>134683.83369999999</c:v>
                </c:pt>
                <c:pt idx="386">
                  <c:v>130424.4887</c:v>
                </c:pt>
                <c:pt idx="387">
                  <c:v>122996.4151</c:v>
                </c:pt>
                <c:pt idx="388">
                  <c:v>111867.67419999999</c:v>
                </c:pt>
                <c:pt idx="389">
                  <c:v>103169.7763</c:v>
                </c:pt>
                <c:pt idx="390">
                  <c:v>96356.0913</c:v>
                </c:pt>
                <c:pt idx="391">
                  <c:v>87582.321299999996</c:v>
                </c:pt>
                <c:pt idx="392">
                  <c:v>78953.093599999993</c:v>
                </c:pt>
                <c:pt idx="393">
                  <c:v>71610.828299999994</c:v>
                </c:pt>
                <c:pt idx="394">
                  <c:v>66352.813899999994</c:v>
                </c:pt>
                <c:pt idx="395">
                  <c:v>62685.302799999998</c:v>
                </c:pt>
                <c:pt idx="396">
                  <c:v>60170.337099999997</c:v>
                </c:pt>
                <c:pt idx="397">
                  <c:v>60282.1253</c:v>
                </c:pt>
                <c:pt idx="398">
                  <c:v>60879.070399999997</c:v>
                </c:pt>
                <c:pt idx="399">
                  <c:v>61802.8482</c:v>
                </c:pt>
                <c:pt idx="400">
                  <c:v>63011.5726</c:v>
                </c:pt>
                <c:pt idx="401">
                  <c:v>64420.707900000001</c:v>
                </c:pt>
                <c:pt idx="402">
                  <c:v>65973.214099999997</c:v>
                </c:pt>
                <c:pt idx="403">
                  <c:v>67578.860400000005</c:v>
                </c:pt>
                <c:pt idx="404">
                  <c:v>69543.590100000001</c:v>
                </c:pt>
                <c:pt idx="405">
                  <c:v>71442.466499999995</c:v>
                </c:pt>
                <c:pt idx="406">
                  <c:v>73355.922000000006</c:v>
                </c:pt>
                <c:pt idx="407">
                  <c:v>75294.140799999994</c:v>
                </c:pt>
                <c:pt idx="408">
                  <c:v>77236.188800000004</c:v>
                </c:pt>
                <c:pt idx="409">
                  <c:v>79220.948999999993</c:v>
                </c:pt>
                <c:pt idx="410">
                  <c:v>81144.177500000005</c:v>
                </c:pt>
                <c:pt idx="411">
                  <c:v>83061.3171</c:v>
                </c:pt>
                <c:pt idx="412">
                  <c:v>85017.109599999996</c:v>
                </c:pt>
                <c:pt idx="413">
                  <c:v>86899.458700000003</c:v>
                </c:pt>
                <c:pt idx="414">
                  <c:v>88846.777199999997</c:v>
                </c:pt>
                <c:pt idx="415">
                  <c:v>90896.524799999999</c:v>
                </c:pt>
                <c:pt idx="416">
                  <c:v>92932.755900000004</c:v>
                </c:pt>
                <c:pt idx="417">
                  <c:v>94835.648300000001</c:v>
                </c:pt>
                <c:pt idx="418">
                  <c:v>96764.575500000006</c:v>
                </c:pt>
                <c:pt idx="419">
                  <c:v>98536.297099999996</c:v>
                </c:pt>
                <c:pt idx="420">
                  <c:v>100226.7285</c:v>
                </c:pt>
                <c:pt idx="421">
                  <c:v>101864.5298</c:v>
                </c:pt>
                <c:pt idx="422">
                  <c:v>103531.1076</c:v>
                </c:pt>
                <c:pt idx="423">
                  <c:v>105276.6292</c:v>
                </c:pt>
                <c:pt idx="424">
                  <c:v>106941.6995</c:v>
                </c:pt>
                <c:pt idx="425">
                  <c:v>108430.20540000001</c:v>
                </c:pt>
                <c:pt idx="426">
                  <c:v>108931.9446</c:v>
                </c:pt>
                <c:pt idx="427">
                  <c:v>109038.262</c:v>
                </c:pt>
                <c:pt idx="428">
                  <c:v>109156.3576</c:v>
                </c:pt>
                <c:pt idx="429">
                  <c:v>108766.6836</c:v>
                </c:pt>
                <c:pt idx="430">
                  <c:v>108956.04670000001</c:v>
                </c:pt>
                <c:pt idx="431">
                  <c:v>110076.2414</c:v>
                </c:pt>
                <c:pt idx="432">
                  <c:v>111633.0775</c:v>
                </c:pt>
                <c:pt idx="433">
                  <c:v>113352.50840000001</c:v>
                </c:pt>
                <c:pt idx="434">
                  <c:v>114899.8037</c:v>
                </c:pt>
                <c:pt idx="435">
                  <c:v>116252.8904</c:v>
                </c:pt>
                <c:pt idx="436">
                  <c:v>117270.2862</c:v>
                </c:pt>
                <c:pt idx="437">
                  <c:v>118278.0128</c:v>
                </c:pt>
                <c:pt idx="438">
                  <c:v>118928.0324</c:v>
                </c:pt>
                <c:pt idx="439">
                  <c:v>118751.3965</c:v>
                </c:pt>
                <c:pt idx="440">
                  <c:v>117542.34050000001</c:v>
                </c:pt>
                <c:pt idx="441">
                  <c:v>116373.17879999999</c:v>
                </c:pt>
                <c:pt idx="442">
                  <c:v>116186.5003</c:v>
                </c:pt>
                <c:pt idx="443">
                  <c:v>113579.6753</c:v>
                </c:pt>
                <c:pt idx="444">
                  <c:v>109788.69929999999</c:v>
                </c:pt>
                <c:pt idx="445">
                  <c:v>103672.85490000001</c:v>
                </c:pt>
                <c:pt idx="446">
                  <c:v>95733.573600000003</c:v>
                </c:pt>
                <c:pt idx="447">
                  <c:v>87304.460300000006</c:v>
                </c:pt>
                <c:pt idx="448">
                  <c:v>79446.068400000004</c:v>
                </c:pt>
                <c:pt idx="449">
                  <c:v>75327.307400000005</c:v>
                </c:pt>
                <c:pt idx="450">
                  <c:v>73134.392500000002</c:v>
                </c:pt>
                <c:pt idx="451">
                  <c:v>71127.005099999995</c:v>
                </c:pt>
                <c:pt idx="452">
                  <c:v>69685.826700000005</c:v>
                </c:pt>
                <c:pt idx="453">
                  <c:v>68865.511400000003</c:v>
                </c:pt>
                <c:pt idx="454">
                  <c:v>68522.662500000006</c:v>
                </c:pt>
                <c:pt idx="455">
                  <c:v>68554.151100000003</c:v>
                </c:pt>
                <c:pt idx="456">
                  <c:v>69387.516199999998</c:v>
                </c:pt>
                <c:pt idx="457">
                  <c:v>70899.789199999999</c:v>
                </c:pt>
                <c:pt idx="458">
                  <c:v>72636.019199999995</c:v>
                </c:pt>
                <c:pt idx="459">
                  <c:v>74523.3701</c:v>
                </c:pt>
                <c:pt idx="460">
                  <c:v>76399.6783</c:v>
                </c:pt>
                <c:pt idx="461">
                  <c:v>78271.962299999999</c:v>
                </c:pt>
                <c:pt idx="462">
                  <c:v>80175.308199999999</c:v>
                </c:pt>
                <c:pt idx="463">
                  <c:v>82118.768599999996</c:v>
                </c:pt>
                <c:pt idx="464">
                  <c:v>84070.614199999996</c:v>
                </c:pt>
                <c:pt idx="465">
                  <c:v>86031.040900000007</c:v>
                </c:pt>
                <c:pt idx="466">
                  <c:v>87905.784799999994</c:v>
                </c:pt>
                <c:pt idx="467">
                  <c:v>89751.269100000005</c:v>
                </c:pt>
                <c:pt idx="468">
                  <c:v>91712.178400000004</c:v>
                </c:pt>
                <c:pt idx="469">
                  <c:v>93620.941800000001</c:v>
                </c:pt>
                <c:pt idx="470">
                  <c:v>95509.883900000001</c:v>
                </c:pt>
                <c:pt idx="471">
                  <c:v>97220.557400000005</c:v>
                </c:pt>
                <c:pt idx="472">
                  <c:v>98286.008000000002</c:v>
                </c:pt>
                <c:pt idx="473">
                  <c:v>99449.375499999995</c:v>
                </c:pt>
                <c:pt idx="474">
                  <c:v>100580.7507</c:v>
                </c:pt>
                <c:pt idx="475">
                  <c:v>101769.66650000001</c:v>
                </c:pt>
                <c:pt idx="476">
                  <c:v>102682.1951</c:v>
                </c:pt>
                <c:pt idx="477">
                  <c:v>103470.3998</c:v>
                </c:pt>
                <c:pt idx="478">
                  <c:v>103524.6428</c:v>
                </c:pt>
                <c:pt idx="479">
                  <c:v>102905.15029999999</c:v>
                </c:pt>
                <c:pt idx="480">
                  <c:v>101984.48179999999</c:v>
                </c:pt>
                <c:pt idx="481">
                  <c:v>100565.4914</c:v>
                </c:pt>
                <c:pt idx="482">
                  <c:v>99671.333700000003</c:v>
                </c:pt>
                <c:pt idx="483">
                  <c:v>100214.6652</c:v>
                </c:pt>
                <c:pt idx="484">
                  <c:v>101432.5365</c:v>
                </c:pt>
                <c:pt idx="485">
                  <c:v>103131.28479999999</c:v>
                </c:pt>
                <c:pt idx="486">
                  <c:v>104833.394</c:v>
                </c:pt>
                <c:pt idx="487">
                  <c:v>106318.658</c:v>
                </c:pt>
                <c:pt idx="488">
                  <c:v>107519.2148</c:v>
                </c:pt>
                <c:pt idx="489">
                  <c:v>108513.01390000001</c:v>
                </c:pt>
                <c:pt idx="490">
                  <c:v>109177.23669999999</c:v>
                </c:pt>
                <c:pt idx="491">
                  <c:v>108969.0205</c:v>
                </c:pt>
                <c:pt idx="492">
                  <c:v>108013.1081</c:v>
                </c:pt>
                <c:pt idx="493">
                  <c:v>106356.44070000001</c:v>
                </c:pt>
                <c:pt idx="494">
                  <c:v>106247.44899999999</c:v>
                </c:pt>
                <c:pt idx="495">
                  <c:v>102465.3949</c:v>
                </c:pt>
                <c:pt idx="496">
                  <c:v>98894.962</c:v>
                </c:pt>
                <c:pt idx="497">
                  <c:v>94578.032800000001</c:v>
                </c:pt>
                <c:pt idx="498">
                  <c:v>89856.158800000005</c:v>
                </c:pt>
                <c:pt idx="499">
                  <c:v>85005.759600000005</c:v>
                </c:pt>
                <c:pt idx="500">
                  <c:v>80334.549199999994</c:v>
                </c:pt>
                <c:pt idx="501">
                  <c:v>77579.802299999996</c:v>
                </c:pt>
                <c:pt idx="502">
                  <c:v>76702.005799999999</c:v>
                </c:pt>
                <c:pt idx="503">
                  <c:v>75678.177599999995</c:v>
                </c:pt>
                <c:pt idx="504">
                  <c:v>74868.632100000003</c:v>
                </c:pt>
                <c:pt idx="505">
                  <c:v>74309.380799999999</c:v>
                </c:pt>
                <c:pt idx="506">
                  <c:v>74028.337299999999</c:v>
                </c:pt>
                <c:pt idx="507">
                  <c:v>74041.047999999995</c:v>
                </c:pt>
                <c:pt idx="508">
                  <c:v>74665.613500000007</c:v>
                </c:pt>
                <c:pt idx="509">
                  <c:v>76186.176900000006</c:v>
                </c:pt>
                <c:pt idx="510">
                  <c:v>78116.6826</c:v>
                </c:pt>
                <c:pt idx="511">
                  <c:v>80092.017300000007</c:v>
                </c:pt>
                <c:pt idx="512">
                  <c:v>82001.198900000003</c:v>
                </c:pt>
                <c:pt idx="513">
                  <c:v>83875.786200000002</c:v>
                </c:pt>
                <c:pt idx="514">
                  <c:v>85760.123900000006</c:v>
                </c:pt>
                <c:pt idx="515">
                  <c:v>87630.243400000007</c:v>
                </c:pt>
                <c:pt idx="516">
                  <c:v>89576.451000000001</c:v>
                </c:pt>
                <c:pt idx="517">
                  <c:v>91489.991699999999</c:v>
                </c:pt>
                <c:pt idx="518">
                  <c:v>93411.300700000007</c:v>
                </c:pt>
                <c:pt idx="519">
                  <c:v>95328.857900000003</c:v>
                </c:pt>
                <c:pt idx="520">
                  <c:v>97303.059399999998</c:v>
                </c:pt>
                <c:pt idx="521">
                  <c:v>99259.633100000006</c:v>
                </c:pt>
                <c:pt idx="522">
                  <c:v>101188.88890000001</c:v>
                </c:pt>
                <c:pt idx="523">
                  <c:v>103004.41379999999</c:v>
                </c:pt>
                <c:pt idx="524">
                  <c:v>104768.1332</c:v>
                </c:pt>
                <c:pt idx="525">
                  <c:v>106269.5913</c:v>
                </c:pt>
                <c:pt idx="526">
                  <c:v>107643.5031</c:v>
                </c:pt>
                <c:pt idx="527">
                  <c:v>109158.54270000001</c:v>
                </c:pt>
                <c:pt idx="528">
                  <c:v>110919.72560000001</c:v>
                </c:pt>
                <c:pt idx="529">
                  <c:v>112305.1271</c:v>
                </c:pt>
                <c:pt idx="530">
                  <c:v>113520.88559999999</c:v>
                </c:pt>
                <c:pt idx="531">
                  <c:v>114640.10249999999</c:v>
                </c:pt>
                <c:pt idx="532">
                  <c:v>115396.035</c:v>
                </c:pt>
                <c:pt idx="533">
                  <c:v>115878.997</c:v>
                </c:pt>
                <c:pt idx="534">
                  <c:v>116561.5076</c:v>
                </c:pt>
                <c:pt idx="535">
                  <c:v>118394.23149999999</c:v>
                </c:pt>
                <c:pt idx="536">
                  <c:v>120090.3002</c:v>
                </c:pt>
                <c:pt idx="537">
                  <c:v>121845.1241</c:v>
                </c:pt>
                <c:pt idx="538">
                  <c:v>123512.03599999999</c:v>
                </c:pt>
                <c:pt idx="539">
                  <c:v>124825.86380000001</c:v>
                </c:pt>
                <c:pt idx="540">
                  <c:v>125799.5529</c:v>
                </c:pt>
                <c:pt idx="541">
                  <c:v>126181.2821</c:v>
                </c:pt>
                <c:pt idx="542">
                  <c:v>126635.36689999999</c:v>
                </c:pt>
                <c:pt idx="543">
                  <c:v>125709.80839999999</c:v>
                </c:pt>
                <c:pt idx="544">
                  <c:v>123330.3925</c:v>
                </c:pt>
                <c:pt idx="545">
                  <c:v>119402.4572</c:v>
                </c:pt>
                <c:pt idx="546">
                  <c:v>118151.9155</c:v>
                </c:pt>
                <c:pt idx="547">
                  <c:v>113487.30710000001</c:v>
                </c:pt>
                <c:pt idx="548">
                  <c:v>106076.1588</c:v>
                </c:pt>
                <c:pt idx="549">
                  <c:v>96217.840100000001</c:v>
                </c:pt>
                <c:pt idx="550">
                  <c:v>84711.506800000003</c:v>
                </c:pt>
                <c:pt idx="551">
                  <c:v>74504.756599999993</c:v>
                </c:pt>
                <c:pt idx="552">
                  <c:v>66465.330300000001</c:v>
                </c:pt>
                <c:pt idx="553">
                  <c:v>61732.522799999999</c:v>
                </c:pt>
                <c:pt idx="554">
                  <c:v>60885.620699999999</c:v>
                </c:pt>
                <c:pt idx="555">
                  <c:v>60194.7883</c:v>
                </c:pt>
                <c:pt idx="556">
                  <c:v>60225.044300000001</c:v>
                </c:pt>
                <c:pt idx="557">
                  <c:v>60746.968000000001</c:v>
                </c:pt>
                <c:pt idx="558">
                  <c:v>61606.1849</c:v>
                </c:pt>
                <c:pt idx="559">
                  <c:v>62716.058199999999</c:v>
                </c:pt>
                <c:pt idx="560">
                  <c:v>64098.497100000001</c:v>
                </c:pt>
                <c:pt idx="561">
                  <c:v>65911.469500000007</c:v>
                </c:pt>
                <c:pt idx="562">
                  <c:v>67863.635800000004</c:v>
                </c:pt>
                <c:pt idx="563">
                  <c:v>69898.401199999993</c:v>
                </c:pt>
                <c:pt idx="564">
                  <c:v>72068.047600000005</c:v>
                </c:pt>
                <c:pt idx="565">
                  <c:v>74138.656600000002</c:v>
                </c:pt>
                <c:pt idx="566">
                  <c:v>76164.204299999998</c:v>
                </c:pt>
                <c:pt idx="567">
                  <c:v>78101.697799999994</c:v>
                </c:pt>
                <c:pt idx="568">
                  <c:v>80087.422000000006</c:v>
                </c:pt>
                <c:pt idx="569">
                  <c:v>82002.259399999995</c:v>
                </c:pt>
                <c:pt idx="570">
                  <c:v>83939.769899999999</c:v>
                </c:pt>
                <c:pt idx="571">
                  <c:v>85891.844899999996</c:v>
                </c:pt>
                <c:pt idx="572">
                  <c:v>88026.899600000004</c:v>
                </c:pt>
                <c:pt idx="573">
                  <c:v>90072.595600000001</c:v>
                </c:pt>
                <c:pt idx="574">
                  <c:v>92003.596000000005</c:v>
                </c:pt>
                <c:pt idx="575">
                  <c:v>93865.596300000005</c:v>
                </c:pt>
                <c:pt idx="576">
                  <c:v>95709.5766</c:v>
                </c:pt>
                <c:pt idx="577">
                  <c:v>97412.140599999999</c:v>
                </c:pt>
                <c:pt idx="578">
                  <c:v>99005.779800000004</c:v>
                </c:pt>
                <c:pt idx="579">
                  <c:v>100364.54519999999</c:v>
                </c:pt>
                <c:pt idx="580">
                  <c:v>102116.15640000001</c:v>
                </c:pt>
                <c:pt idx="581">
                  <c:v>103650.3104</c:v>
                </c:pt>
                <c:pt idx="582">
                  <c:v>104959.2451</c:v>
                </c:pt>
                <c:pt idx="583">
                  <c:v>106438.43240000001</c:v>
                </c:pt>
                <c:pt idx="584">
                  <c:v>107865.141</c:v>
                </c:pt>
                <c:pt idx="585">
                  <c:v>109121.15760000001</c:v>
                </c:pt>
                <c:pt idx="586">
                  <c:v>110182.90399999999</c:v>
                </c:pt>
                <c:pt idx="587">
                  <c:v>111851.37480000001</c:v>
                </c:pt>
                <c:pt idx="588">
                  <c:v>113698.7328</c:v>
                </c:pt>
                <c:pt idx="589">
                  <c:v>115640.227</c:v>
                </c:pt>
                <c:pt idx="590">
                  <c:v>117536.4448</c:v>
                </c:pt>
                <c:pt idx="591">
                  <c:v>119149.88860000001</c:v>
                </c:pt>
                <c:pt idx="592">
                  <c:v>120508.0857</c:v>
                </c:pt>
                <c:pt idx="593">
                  <c:v>120939.1197</c:v>
                </c:pt>
                <c:pt idx="594">
                  <c:v>121689.3171</c:v>
                </c:pt>
                <c:pt idx="595">
                  <c:v>120967.8085</c:v>
                </c:pt>
                <c:pt idx="596">
                  <c:v>119202.5514</c:v>
                </c:pt>
                <c:pt idx="597">
                  <c:v>115550.9406</c:v>
                </c:pt>
                <c:pt idx="598">
                  <c:v>113855.57550000001</c:v>
                </c:pt>
                <c:pt idx="599">
                  <c:v>110825.2985</c:v>
                </c:pt>
                <c:pt idx="600">
                  <c:v>105578.25750000001</c:v>
                </c:pt>
                <c:pt idx="601">
                  <c:v>98934.640400000004</c:v>
                </c:pt>
                <c:pt idx="602">
                  <c:v>90939.606799999994</c:v>
                </c:pt>
                <c:pt idx="603">
                  <c:v>82477.962</c:v>
                </c:pt>
                <c:pt idx="604">
                  <c:v>74576.011599999998</c:v>
                </c:pt>
                <c:pt idx="605">
                  <c:v>68631.923800000004</c:v>
                </c:pt>
                <c:pt idx="606">
                  <c:v>67376.819399999993</c:v>
                </c:pt>
                <c:pt idx="607">
                  <c:v>66018.182199999996</c:v>
                </c:pt>
                <c:pt idx="608">
                  <c:v>65466.504800000002</c:v>
                </c:pt>
                <c:pt idx="609">
                  <c:v>65479.249799999998</c:v>
                </c:pt>
                <c:pt idx="610">
                  <c:v>65892.474300000002</c:v>
                </c:pt>
                <c:pt idx="611">
                  <c:v>66502.488500000007</c:v>
                </c:pt>
                <c:pt idx="612">
                  <c:v>67394.512100000007</c:v>
                </c:pt>
                <c:pt idx="613">
                  <c:v>69021.897400000002</c:v>
                </c:pt>
                <c:pt idx="614">
                  <c:v>70866.578699999998</c:v>
                </c:pt>
                <c:pt idx="615">
                  <c:v>72866.097500000003</c:v>
                </c:pt>
                <c:pt idx="616">
                  <c:v>74945.623300000007</c:v>
                </c:pt>
                <c:pt idx="617">
                  <c:v>77004.38</c:v>
                </c:pt>
                <c:pt idx="618">
                  <c:v>79059.436799999996</c:v>
                </c:pt>
                <c:pt idx="619">
                  <c:v>81132.902799999996</c:v>
                </c:pt>
                <c:pt idx="620">
                  <c:v>83235.307100000005</c:v>
                </c:pt>
                <c:pt idx="621">
                  <c:v>85278.215100000001</c:v>
                </c:pt>
                <c:pt idx="622">
                  <c:v>87278.347699999998</c:v>
                </c:pt>
                <c:pt idx="623">
                  <c:v>89238.436300000001</c:v>
                </c:pt>
                <c:pt idx="624">
                  <c:v>91348.313599999994</c:v>
                </c:pt>
                <c:pt idx="625">
                  <c:v>93487.776899999997</c:v>
                </c:pt>
                <c:pt idx="626">
                  <c:v>95483.842799999999</c:v>
                </c:pt>
                <c:pt idx="627">
                  <c:v>97417.750899999999</c:v>
                </c:pt>
                <c:pt idx="628">
                  <c:v>99221.466100000005</c:v>
                </c:pt>
                <c:pt idx="629">
                  <c:v>100989.2882</c:v>
                </c:pt>
                <c:pt idx="630">
                  <c:v>102577.565</c:v>
                </c:pt>
                <c:pt idx="631">
                  <c:v>103813.6789</c:v>
                </c:pt>
                <c:pt idx="632">
                  <c:v>105621.0371</c:v>
                </c:pt>
                <c:pt idx="633">
                  <c:v>107287.14539999999</c:v>
                </c:pt>
                <c:pt idx="634">
                  <c:v>108574.9014</c:v>
                </c:pt>
                <c:pt idx="635">
                  <c:v>109434.52989999999</c:v>
                </c:pt>
                <c:pt idx="636">
                  <c:v>109832.7129</c:v>
                </c:pt>
                <c:pt idx="637">
                  <c:v>109925.1885</c:v>
                </c:pt>
                <c:pt idx="638">
                  <c:v>109325.24890000001</c:v>
                </c:pt>
                <c:pt idx="639">
                  <c:v>110212.94100000001</c:v>
                </c:pt>
                <c:pt idx="640">
                  <c:v>111361.175</c:v>
                </c:pt>
                <c:pt idx="641">
                  <c:v>112757.3006</c:v>
                </c:pt>
                <c:pt idx="642">
                  <c:v>114411.63920000001</c:v>
                </c:pt>
                <c:pt idx="643">
                  <c:v>115518.0389</c:v>
                </c:pt>
                <c:pt idx="644">
                  <c:v>116244.60980000001</c:v>
                </c:pt>
                <c:pt idx="645">
                  <c:v>116581.8688</c:v>
                </c:pt>
                <c:pt idx="646">
                  <c:v>117315.6679</c:v>
                </c:pt>
                <c:pt idx="647">
                  <c:v>116893.6259</c:v>
                </c:pt>
                <c:pt idx="648">
                  <c:v>114668.0935</c:v>
                </c:pt>
                <c:pt idx="649">
                  <c:v>110992.2957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0A2-4406-927A-0F81565249A5}"/>
            </c:ext>
          </c:extLst>
        </c:ser>
        <c:ser>
          <c:idx val="7"/>
          <c:order val="7"/>
          <c:tx>
            <c:strRef>
              <c:f>predmean!$H$1</c:f>
              <c:strCache>
                <c:ptCount val="1"/>
                <c:pt idx="0">
                  <c:v>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predmean!$G:$G</c15:sqref>
                  </c15:fullRef>
                </c:ext>
              </c:extLst>
              <c:f>predmean!$G$2:$G$1048576</c:f>
              <c:strCache>
                <c:ptCount val="651"/>
                <c:pt idx="0">
                  <c:v>1940.03833</c:v>
                </c:pt>
                <c:pt idx="1">
                  <c:v>1940.07666</c:v>
                </c:pt>
                <c:pt idx="2">
                  <c:v>1940.11499</c:v>
                </c:pt>
                <c:pt idx="3">
                  <c:v>1940.15332</c:v>
                </c:pt>
                <c:pt idx="4">
                  <c:v>1940.19165</c:v>
                </c:pt>
                <c:pt idx="5">
                  <c:v>1940.229979</c:v>
                </c:pt>
                <c:pt idx="6">
                  <c:v>1940.268309</c:v>
                </c:pt>
                <c:pt idx="7">
                  <c:v>1940.306639</c:v>
                </c:pt>
                <c:pt idx="8">
                  <c:v>1940.344969</c:v>
                </c:pt>
                <c:pt idx="9">
                  <c:v>1940.383299</c:v>
                </c:pt>
                <c:pt idx="10">
                  <c:v>1940.421629</c:v>
                </c:pt>
                <c:pt idx="11">
                  <c:v>1940.459959</c:v>
                </c:pt>
                <c:pt idx="12">
                  <c:v>1940.498289</c:v>
                </c:pt>
                <c:pt idx="13">
                  <c:v>1940.536619</c:v>
                </c:pt>
                <c:pt idx="14">
                  <c:v>1940.574949</c:v>
                </c:pt>
                <c:pt idx="15">
                  <c:v>1940.613279</c:v>
                </c:pt>
                <c:pt idx="16">
                  <c:v>1940.651608</c:v>
                </c:pt>
                <c:pt idx="17">
                  <c:v>1940.689938</c:v>
                </c:pt>
                <c:pt idx="18">
                  <c:v>1940.728268</c:v>
                </c:pt>
                <c:pt idx="19">
                  <c:v>1940.766598</c:v>
                </c:pt>
                <c:pt idx="20">
                  <c:v>1940.804928</c:v>
                </c:pt>
                <c:pt idx="21">
                  <c:v>1940.843258</c:v>
                </c:pt>
                <c:pt idx="22">
                  <c:v>1940.881588</c:v>
                </c:pt>
                <c:pt idx="23">
                  <c:v>1940.919918</c:v>
                </c:pt>
                <c:pt idx="24">
                  <c:v>1940.958248</c:v>
                </c:pt>
                <c:pt idx="25">
                  <c:v>1940.996578</c:v>
                </c:pt>
                <c:pt idx="26">
                  <c:v>1941.034908</c:v>
                </c:pt>
                <c:pt idx="27">
                  <c:v>1941.073238</c:v>
                </c:pt>
                <c:pt idx="28">
                  <c:v>1941.111567</c:v>
                </c:pt>
                <c:pt idx="29">
                  <c:v>1941.149897</c:v>
                </c:pt>
                <c:pt idx="30">
                  <c:v>1941.188227</c:v>
                </c:pt>
                <c:pt idx="31">
                  <c:v>1941.226557</c:v>
                </c:pt>
                <c:pt idx="32">
                  <c:v>1941.264887</c:v>
                </c:pt>
                <c:pt idx="33">
                  <c:v>1941.303217</c:v>
                </c:pt>
                <c:pt idx="34">
                  <c:v>1941.341547</c:v>
                </c:pt>
                <c:pt idx="35">
                  <c:v>1941.379877</c:v>
                </c:pt>
                <c:pt idx="36">
                  <c:v>1941.418207</c:v>
                </c:pt>
                <c:pt idx="37">
                  <c:v>1941.456537</c:v>
                </c:pt>
                <c:pt idx="38">
                  <c:v>1941.494867</c:v>
                </c:pt>
                <c:pt idx="39">
                  <c:v>1941.533196</c:v>
                </c:pt>
                <c:pt idx="40">
                  <c:v>1941.571526</c:v>
                </c:pt>
                <c:pt idx="41">
                  <c:v>1941.609856</c:v>
                </c:pt>
                <c:pt idx="42">
                  <c:v>1941.648186</c:v>
                </c:pt>
                <c:pt idx="43">
                  <c:v>1941.686516</c:v>
                </c:pt>
                <c:pt idx="44">
                  <c:v>1941.724846</c:v>
                </c:pt>
                <c:pt idx="45">
                  <c:v>1941.763176</c:v>
                </c:pt>
                <c:pt idx="46">
                  <c:v>1941.801506</c:v>
                </c:pt>
                <c:pt idx="47">
                  <c:v>1941.839836</c:v>
                </c:pt>
                <c:pt idx="48">
                  <c:v>1941.878166</c:v>
                </c:pt>
                <c:pt idx="49">
                  <c:v>1941.916496</c:v>
                </c:pt>
                <c:pt idx="50">
                  <c:v>1941.954825</c:v>
                </c:pt>
                <c:pt idx="51">
                  <c:v>1941.993155</c:v>
                </c:pt>
                <c:pt idx="52">
                  <c:v>1942.031485</c:v>
                </c:pt>
                <c:pt idx="53">
                  <c:v>1942.069815</c:v>
                </c:pt>
                <c:pt idx="54">
                  <c:v>1942.108145</c:v>
                </c:pt>
                <c:pt idx="55">
                  <c:v>1942.146475</c:v>
                </c:pt>
                <c:pt idx="56">
                  <c:v>1942.184805</c:v>
                </c:pt>
                <c:pt idx="57">
                  <c:v>1942.223135</c:v>
                </c:pt>
                <c:pt idx="58">
                  <c:v>1942.261465</c:v>
                </c:pt>
                <c:pt idx="59">
                  <c:v>1942.299795</c:v>
                </c:pt>
                <c:pt idx="60">
                  <c:v>1942.338125</c:v>
                </c:pt>
                <c:pt idx="61">
                  <c:v>1942.376454</c:v>
                </c:pt>
                <c:pt idx="62">
                  <c:v>1942.414784</c:v>
                </c:pt>
                <c:pt idx="63">
                  <c:v>1942.453114</c:v>
                </c:pt>
                <c:pt idx="64">
                  <c:v>1942.491444</c:v>
                </c:pt>
                <c:pt idx="65">
                  <c:v>1942.529774</c:v>
                </c:pt>
                <c:pt idx="66">
                  <c:v>1942.568104</c:v>
                </c:pt>
                <c:pt idx="67">
                  <c:v>1942.606434</c:v>
                </c:pt>
                <c:pt idx="68">
                  <c:v>1942.644764</c:v>
                </c:pt>
                <c:pt idx="69">
                  <c:v>1942.683094</c:v>
                </c:pt>
                <c:pt idx="70">
                  <c:v>1942.721424</c:v>
                </c:pt>
                <c:pt idx="71">
                  <c:v>1942.759754</c:v>
                </c:pt>
                <c:pt idx="72">
                  <c:v>1942.798084</c:v>
                </c:pt>
                <c:pt idx="73">
                  <c:v>1942.836413</c:v>
                </c:pt>
                <c:pt idx="74">
                  <c:v>1942.874743</c:v>
                </c:pt>
                <c:pt idx="75">
                  <c:v>1942.913073</c:v>
                </c:pt>
                <c:pt idx="76">
                  <c:v>1942.951403</c:v>
                </c:pt>
                <c:pt idx="77">
                  <c:v>1942.989733</c:v>
                </c:pt>
                <c:pt idx="78">
                  <c:v>1943.028063</c:v>
                </c:pt>
                <c:pt idx="79">
                  <c:v>1943.066393</c:v>
                </c:pt>
                <c:pt idx="80">
                  <c:v>1943.104723</c:v>
                </c:pt>
                <c:pt idx="81">
                  <c:v>1943.143053</c:v>
                </c:pt>
                <c:pt idx="82">
                  <c:v>1943.181383</c:v>
                </c:pt>
                <c:pt idx="83">
                  <c:v>1943.219713</c:v>
                </c:pt>
                <c:pt idx="84">
                  <c:v>1943.258042</c:v>
                </c:pt>
                <c:pt idx="85">
                  <c:v>1943.296372</c:v>
                </c:pt>
                <c:pt idx="86">
                  <c:v>1943.334702</c:v>
                </c:pt>
                <c:pt idx="87">
                  <c:v>1943.373032</c:v>
                </c:pt>
                <c:pt idx="88">
                  <c:v>1943.411362</c:v>
                </c:pt>
                <c:pt idx="89">
                  <c:v>1943.449692</c:v>
                </c:pt>
                <c:pt idx="90">
                  <c:v>1943.488022</c:v>
                </c:pt>
                <c:pt idx="91">
                  <c:v>1943.526352</c:v>
                </c:pt>
                <c:pt idx="92">
                  <c:v>1943.564682</c:v>
                </c:pt>
                <c:pt idx="93">
                  <c:v>1943.603012</c:v>
                </c:pt>
                <c:pt idx="94">
                  <c:v>1943.641342</c:v>
                </c:pt>
                <c:pt idx="95">
                  <c:v>1943.679671</c:v>
                </c:pt>
                <c:pt idx="96">
                  <c:v>1943.718001</c:v>
                </c:pt>
                <c:pt idx="97">
                  <c:v>1943.756331</c:v>
                </c:pt>
                <c:pt idx="98">
                  <c:v>1943.794661</c:v>
                </c:pt>
                <c:pt idx="99">
                  <c:v>1943.832991</c:v>
                </c:pt>
                <c:pt idx="100">
                  <c:v>1943.871321</c:v>
                </c:pt>
                <c:pt idx="101">
                  <c:v>1943.909651</c:v>
                </c:pt>
                <c:pt idx="102">
                  <c:v>1943.947981</c:v>
                </c:pt>
                <c:pt idx="103">
                  <c:v>1943.986311</c:v>
                </c:pt>
                <c:pt idx="104">
                  <c:v>1944.03833</c:v>
                </c:pt>
                <c:pt idx="105">
                  <c:v>1944.07666</c:v>
                </c:pt>
                <c:pt idx="106">
                  <c:v>1944.11499</c:v>
                </c:pt>
                <c:pt idx="107">
                  <c:v>1944.15332</c:v>
                </c:pt>
                <c:pt idx="108">
                  <c:v>1944.19165</c:v>
                </c:pt>
                <c:pt idx="109">
                  <c:v>1944.229979</c:v>
                </c:pt>
                <c:pt idx="110">
                  <c:v>1944.268309</c:v>
                </c:pt>
                <c:pt idx="111">
                  <c:v>1944.306639</c:v>
                </c:pt>
                <c:pt idx="112">
                  <c:v>1944.344969</c:v>
                </c:pt>
                <c:pt idx="113">
                  <c:v>1944.383299</c:v>
                </c:pt>
                <c:pt idx="114">
                  <c:v>1944.421629</c:v>
                </c:pt>
                <c:pt idx="115">
                  <c:v>1944.459959</c:v>
                </c:pt>
                <c:pt idx="116">
                  <c:v>1944.498289</c:v>
                </c:pt>
                <c:pt idx="117">
                  <c:v>1944.536619</c:v>
                </c:pt>
                <c:pt idx="118">
                  <c:v>1944.574949</c:v>
                </c:pt>
                <c:pt idx="119">
                  <c:v>1944.613279</c:v>
                </c:pt>
                <c:pt idx="120">
                  <c:v>1944.651608</c:v>
                </c:pt>
                <c:pt idx="121">
                  <c:v>1944.689938</c:v>
                </c:pt>
                <c:pt idx="122">
                  <c:v>1944.728268</c:v>
                </c:pt>
                <c:pt idx="123">
                  <c:v>1944.766598</c:v>
                </c:pt>
                <c:pt idx="124">
                  <c:v>1944.804928</c:v>
                </c:pt>
                <c:pt idx="125">
                  <c:v>1944.843258</c:v>
                </c:pt>
                <c:pt idx="126">
                  <c:v>1944.881588</c:v>
                </c:pt>
                <c:pt idx="127">
                  <c:v>1944.919918</c:v>
                </c:pt>
                <c:pt idx="128">
                  <c:v>1944.958248</c:v>
                </c:pt>
                <c:pt idx="129">
                  <c:v>1944.996578</c:v>
                </c:pt>
                <c:pt idx="130">
                  <c:v>1945.034908</c:v>
                </c:pt>
                <c:pt idx="131">
                  <c:v>1945.073238</c:v>
                </c:pt>
                <c:pt idx="132">
                  <c:v>1945.111567</c:v>
                </c:pt>
                <c:pt idx="133">
                  <c:v>1945.149897</c:v>
                </c:pt>
                <c:pt idx="134">
                  <c:v>1945.188227</c:v>
                </c:pt>
                <c:pt idx="135">
                  <c:v>1945.226557</c:v>
                </c:pt>
                <c:pt idx="136">
                  <c:v>1945.264887</c:v>
                </c:pt>
                <c:pt idx="137">
                  <c:v>1945.303217</c:v>
                </c:pt>
                <c:pt idx="138">
                  <c:v>1945.341547</c:v>
                </c:pt>
                <c:pt idx="139">
                  <c:v>1945.379877</c:v>
                </c:pt>
                <c:pt idx="140">
                  <c:v>1945.418207</c:v>
                </c:pt>
                <c:pt idx="141">
                  <c:v>1945.456537</c:v>
                </c:pt>
                <c:pt idx="142">
                  <c:v>1945.494867</c:v>
                </c:pt>
                <c:pt idx="143">
                  <c:v>1945.533196</c:v>
                </c:pt>
                <c:pt idx="144">
                  <c:v>1945.571526</c:v>
                </c:pt>
                <c:pt idx="145">
                  <c:v>1945.609856</c:v>
                </c:pt>
                <c:pt idx="146">
                  <c:v>1945.648186</c:v>
                </c:pt>
                <c:pt idx="147">
                  <c:v>1945.686516</c:v>
                </c:pt>
                <c:pt idx="148">
                  <c:v>1945.724846</c:v>
                </c:pt>
                <c:pt idx="149">
                  <c:v>1945.763176</c:v>
                </c:pt>
                <c:pt idx="150">
                  <c:v>1945.801506</c:v>
                </c:pt>
                <c:pt idx="151">
                  <c:v>1945.839836</c:v>
                </c:pt>
                <c:pt idx="152">
                  <c:v>1945.878166</c:v>
                </c:pt>
                <c:pt idx="153">
                  <c:v>1945.916496</c:v>
                </c:pt>
                <c:pt idx="154">
                  <c:v>1945.954825</c:v>
                </c:pt>
                <c:pt idx="155">
                  <c:v>1945.993155</c:v>
                </c:pt>
                <c:pt idx="156">
                  <c:v>1946.031485</c:v>
                </c:pt>
                <c:pt idx="157">
                  <c:v>1946.069815</c:v>
                </c:pt>
                <c:pt idx="158">
                  <c:v>1946.108145</c:v>
                </c:pt>
                <c:pt idx="159">
                  <c:v>1946.146475</c:v>
                </c:pt>
                <c:pt idx="160">
                  <c:v>1946.184805</c:v>
                </c:pt>
                <c:pt idx="161">
                  <c:v>1946.223135</c:v>
                </c:pt>
                <c:pt idx="162">
                  <c:v>1946.261465</c:v>
                </c:pt>
                <c:pt idx="163">
                  <c:v>1946.299795</c:v>
                </c:pt>
                <c:pt idx="164">
                  <c:v>1946.338125</c:v>
                </c:pt>
                <c:pt idx="165">
                  <c:v>1946.376454</c:v>
                </c:pt>
                <c:pt idx="166">
                  <c:v>1946.414784</c:v>
                </c:pt>
                <c:pt idx="167">
                  <c:v>1946.453114</c:v>
                </c:pt>
                <c:pt idx="168">
                  <c:v>1946.491444</c:v>
                </c:pt>
                <c:pt idx="169">
                  <c:v>1946.529774</c:v>
                </c:pt>
                <c:pt idx="170">
                  <c:v>1946.568104</c:v>
                </c:pt>
                <c:pt idx="171">
                  <c:v>1946.606434</c:v>
                </c:pt>
                <c:pt idx="172">
                  <c:v>1946.644764</c:v>
                </c:pt>
                <c:pt idx="173">
                  <c:v>1946.683094</c:v>
                </c:pt>
                <c:pt idx="174">
                  <c:v>1946.721424</c:v>
                </c:pt>
                <c:pt idx="175">
                  <c:v>1946.759754</c:v>
                </c:pt>
                <c:pt idx="176">
                  <c:v>1946.798084</c:v>
                </c:pt>
                <c:pt idx="177">
                  <c:v>1946.836413</c:v>
                </c:pt>
                <c:pt idx="178">
                  <c:v>1946.874743</c:v>
                </c:pt>
                <c:pt idx="179">
                  <c:v>1946.913073</c:v>
                </c:pt>
                <c:pt idx="180">
                  <c:v>1946.951403</c:v>
                </c:pt>
                <c:pt idx="181">
                  <c:v>1946.989733</c:v>
                </c:pt>
                <c:pt idx="182">
                  <c:v>1947.028063</c:v>
                </c:pt>
                <c:pt idx="183">
                  <c:v>1947.066393</c:v>
                </c:pt>
                <c:pt idx="184">
                  <c:v>1947.104723</c:v>
                </c:pt>
                <c:pt idx="185">
                  <c:v>1947.143053</c:v>
                </c:pt>
                <c:pt idx="186">
                  <c:v>1947.181383</c:v>
                </c:pt>
                <c:pt idx="187">
                  <c:v>1947.219713</c:v>
                </c:pt>
                <c:pt idx="188">
                  <c:v>1947.258042</c:v>
                </c:pt>
                <c:pt idx="189">
                  <c:v>1947.296372</c:v>
                </c:pt>
                <c:pt idx="190">
                  <c:v>1947.334702</c:v>
                </c:pt>
                <c:pt idx="191">
                  <c:v>1947.373032</c:v>
                </c:pt>
                <c:pt idx="192">
                  <c:v>1947.411362</c:v>
                </c:pt>
                <c:pt idx="193">
                  <c:v>1947.449692</c:v>
                </c:pt>
                <c:pt idx="194">
                  <c:v>1947.488022</c:v>
                </c:pt>
                <c:pt idx="195">
                  <c:v>1947.526352</c:v>
                </c:pt>
                <c:pt idx="196">
                  <c:v>1947.564682</c:v>
                </c:pt>
                <c:pt idx="197">
                  <c:v>1947.603012</c:v>
                </c:pt>
                <c:pt idx="198">
                  <c:v>1947.641342</c:v>
                </c:pt>
                <c:pt idx="199">
                  <c:v>1947.679671</c:v>
                </c:pt>
                <c:pt idx="200">
                  <c:v>1947.718001</c:v>
                </c:pt>
                <c:pt idx="201">
                  <c:v>1947.756331</c:v>
                </c:pt>
                <c:pt idx="202">
                  <c:v>1947.794661</c:v>
                </c:pt>
                <c:pt idx="203">
                  <c:v>1947.832991</c:v>
                </c:pt>
                <c:pt idx="204">
                  <c:v>1947.871321</c:v>
                </c:pt>
                <c:pt idx="205">
                  <c:v>1947.909651</c:v>
                </c:pt>
                <c:pt idx="206">
                  <c:v>1947.947981</c:v>
                </c:pt>
                <c:pt idx="207">
                  <c:v>1947.986311</c:v>
                </c:pt>
                <c:pt idx="208">
                  <c:v>1948.024641</c:v>
                </c:pt>
                <c:pt idx="209">
                  <c:v>1948.062971</c:v>
                </c:pt>
                <c:pt idx="210">
                  <c:v>1948.1013</c:v>
                </c:pt>
                <c:pt idx="211">
                  <c:v>1948.13963</c:v>
                </c:pt>
                <c:pt idx="212">
                  <c:v>1948.17796</c:v>
                </c:pt>
                <c:pt idx="213">
                  <c:v>1948.21629</c:v>
                </c:pt>
                <c:pt idx="214">
                  <c:v>1948.25462</c:v>
                </c:pt>
                <c:pt idx="215">
                  <c:v>1948.29295</c:v>
                </c:pt>
                <c:pt idx="216">
                  <c:v>1948.33128</c:v>
                </c:pt>
                <c:pt idx="217">
                  <c:v>1948.36961</c:v>
                </c:pt>
                <c:pt idx="218">
                  <c:v>1948.40794</c:v>
                </c:pt>
                <c:pt idx="219">
                  <c:v>1948.44627</c:v>
                </c:pt>
                <c:pt idx="220">
                  <c:v>1948.4846</c:v>
                </c:pt>
                <c:pt idx="221">
                  <c:v>1948.52293</c:v>
                </c:pt>
                <c:pt idx="222">
                  <c:v>1948.561259</c:v>
                </c:pt>
                <c:pt idx="223">
                  <c:v>1948.599589</c:v>
                </c:pt>
                <c:pt idx="224">
                  <c:v>1948.637919</c:v>
                </c:pt>
                <c:pt idx="225">
                  <c:v>1948.676249</c:v>
                </c:pt>
                <c:pt idx="226">
                  <c:v>1948.714579</c:v>
                </c:pt>
                <c:pt idx="227">
                  <c:v>1948.752909</c:v>
                </c:pt>
                <c:pt idx="228">
                  <c:v>1948.791239</c:v>
                </c:pt>
                <c:pt idx="229">
                  <c:v>1948.829569</c:v>
                </c:pt>
                <c:pt idx="230">
                  <c:v>1948.867899</c:v>
                </c:pt>
                <c:pt idx="231">
                  <c:v>1948.906229</c:v>
                </c:pt>
                <c:pt idx="232">
                  <c:v>1948.944559</c:v>
                </c:pt>
                <c:pt idx="233">
                  <c:v>1948.982888</c:v>
                </c:pt>
                <c:pt idx="234">
                  <c:v>1949.021218</c:v>
                </c:pt>
                <c:pt idx="235">
                  <c:v>1949.059548</c:v>
                </c:pt>
                <c:pt idx="236">
                  <c:v>1949.097878</c:v>
                </c:pt>
                <c:pt idx="237">
                  <c:v>1949.136208</c:v>
                </c:pt>
                <c:pt idx="238">
                  <c:v>1949.174538</c:v>
                </c:pt>
                <c:pt idx="239">
                  <c:v>1949.212868</c:v>
                </c:pt>
                <c:pt idx="240">
                  <c:v>1949.251198</c:v>
                </c:pt>
                <c:pt idx="241">
                  <c:v>1949.289528</c:v>
                </c:pt>
                <c:pt idx="242">
                  <c:v>1949.327858</c:v>
                </c:pt>
                <c:pt idx="243">
                  <c:v>1949.366188</c:v>
                </c:pt>
                <c:pt idx="244">
                  <c:v>1949.404517</c:v>
                </c:pt>
                <c:pt idx="245">
                  <c:v>1949.442847</c:v>
                </c:pt>
                <c:pt idx="246">
                  <c:v>1949.481177</c:v>
                </c:pt>
                <c:pt idx="247">
                  <c:v>1949.519507</c:v>
                </c:pt>
                <c:pt idx="248">
                  <c:v>1949.557837</c:v>
                </c:pt>
                <c:pt idx="249">
                  <c:v>1949.596167</c:v>
                </c:pt>
                <c:pt idx="250">
                  <c:v>1949.634497</c:v>
                </c:pt>
                <c:pt idx="251">
                  <c:v>1949.672827</c:v>
                </c:pt>
                <c:pt idx="252">
                  <c:v>1949.711157</c:v>
                </c:pt>
                <c:pt idx="253">
                  <c:v>1949.749487</c:v>
                </c:pt>
                <c:pt idx="254">
                  <c:v>1949.787817</c:v>
                </c:pt>
                <c:pt idx="255">
                  <c:v>1949.826146</c:v>
                </c:pt>
                <c:pt idx="256">
                  <c:v>1949.864476</c:v>
                </c:pt>
                <c:pt idx="257">
                  <c:v>1949.902806</c:v>
                </c:pt>
                <c:pt idx="258">
                  <c:v>1949.941136</c:v>
                </c:pt>
                <c:pt idx="259">
                  <c:v>1949.979466</c:v>
                </c:pt>
                <c:pt idx="260">
                  <c:v>1950.017796</c:v>
                </c:pt>
                <c:pt idx="261">
                  <c:v>1950.056126</c:v>
                </c:pt>
                <c:pt idx="262">
                  <c:v>1950.094456</c:v>
                </c:pt>
                <c:pt idx="263">
                  <c:v>1950.132786</c:v>
                </c:pt>
                <c:pt idx="264">
                  <c:v>1950.171116</c:v>
                </c:pt>
                <c:pt idx="265">
                  <c:v>1950.209446</c:v>
                </c:pt>
                <c:pt idx="266">
                  <c:v>1950.247775</c:v>
                </c:pt>
                <c:pt idx="267">
                  <c:v>1950.286105</c:v>
                </c:pt>
                <c:pt idx="268">
                  <c:v>1950.324435</c:v>
                </c:pt>
                <c:pt idx="269">
                  <c:v>1950.362765</c:v>
                </c:pt>
                <c:pt idx="270">
                  <c:v>1950.401095</c:v>
                </c:pt>
                <c:pt idx="271">
                  <c:v>1950.439425</c:v>
                </c:pt>
                <c:pt idx="272">
                  <c:v>1950.477755</c:v>
                </c:pt>
                <c:pt idx="273">
                  <c:v>1950.516085</c:v>
                </c:pt>
                <c:pt idx="274">
                  <c:v>1950.554415</c:v>
                </c:pt>
                <c:pt idx="275">
                  <c:v>1950.592745</c:v>
                </c:pt>
                <c:pt idx="276">
                  <c:v>1950.631075</c:v>
                </c:pt>
                <c:pt idx="277">
                  <c:v>1950.669405</c:v>
                </c:pt>
                <c:pt idx="278">
                  <c:v>1950.707734</c:v>
                </c:pt>
                <c:pt idx="279">
                  <c:v>1950.746064</c:v>
                </c:pt>
                <c:pt idx="280">
                  <c:v>1950.784394</c:v>
                </c:pt>
                <c:pt idx="281">
                  <c:v>1950.822724</c:v>
                </c:pt>
                <c:pt idx="282">
                  <c:v>1950.861054</c:v>
                </c:pt>
                <c:pt idx="283">
                  <c:v>1950.899384</c:v>
                </c:pt>
                <c:pt idx="284">
                  <c:v>1950.937714</c:v>
                </c:pt>
                <c:pt idx="285">
                  <c:v>1950.976044</c:v>
                </c:pt>
                <c:pt idx="286">
                  <c:v>1951.014374</c:v>
                </c:pt>
                <c:pt idx="287">
                  <c:v>1951.052704</c:v>
                </c:pt>
                <c:pt idx="288">
                  <c:v>1951.091034</c:v>
                </c:pt>
                <c:pt idx="289">
                  <c:v>1951.129363</c:v>
                </c:pt>
                <c:pt idx="290">
                  <c:v>1951.167693</c:v>
                </c:pt>
                <c:pt idx="291">
                  <c:v>1951.206023</c:v>
                </c:pt>
                <c:pt idx="292">
                  <c:v>1951.244353</c:v>
                </c:pt>
                <c:pt idx="293">
                  <c:v>1951.282683</c:v>
                </c:pt>
                <c:pt idx="294">
                  <c:v>1951.321013</c:v>
                </c:pt>
                <c:pt idx="295">
                  <c:v>1951.359343</c:v>
                </c:pt>
                <c:pt idx="296">
                  <c:v>1951.397673</c:v>
                </c:pt>
                <c:pt idx="297">
                  <c:v>1951.436003</c:v>
                </c:pt>
                <c:pt idx="298">
                  <c:v>1951.474333</c:v>
                </c:pt>
                <c:pt idx="299">
                  <c:v>1951.512663</c:v>
                </c:pt>
                <c:pt idx="300">
                  <c:v>1951.550992</c:v>
                </c:pt>
                <c:pt idx="301">
                  <c:v>1951.589322</c:v>
                </c:pt>
                <c:pt idx="302">
                  <c:v>1951.627652</c:v>
                </c:pt>
                <c:pt idx="303">
                  <c:v>1951.665982</c:v>
                </c:pt>
                <c:pt idx="304">
                  <c:v>1951.704312</c:v>
                </c:pt>
                <c:pt idx="305">
                  <c:v>1951.742642</c:v>
                </c:pt>
                <c:pt idx="306">
                  <c:v>1951.780972</c:v>
                </c:pt>
                <c:pt idx="307">
                  <c:v>1951.819302</c:v>
                </c:pt>
                <c:pt idx="308">
                  <c:v>1951.857632</c:v>
                </c:pt>
                <c:pt idx="309">
                  <c:v>1951.895962</c:v>
                </c:pt>
                <c:pt idx="310">
                  <c:v>1951.934292</c:v>
                </c:pt>
                <c:pt idx="311">
                  <c:v>1951.972621</c:v>
                </c:pt>
                <c:pt idx="312">
                  <c:v>1952.010951</c:v>
                </c:pt>
                <c:pt idx="313">
                  <c:v>1952.049281</c:v>
                </c:pt>
                <c:pt idx="314">
                  <c:v>1952.087611</c:v>
                </c:pt>
                <c:pt idx="315">
                  <c:v>1952.125941</c:v>
                </c:pt>
                <c:pt idx="316">
                  <c:v>1952.164271</c:v>
                </c:pt>
                <c:pt idx="317">
                  <c:v>1952.202601</c:v>
                </c:pt>
                <c:pt idx="318">
                  <c:v>1952.240931</c:v>
                </c:pt>
                <c:pt idx="319">
                  <c:v>1952.279261</c:v>
                </c:pt>
                <c:pt idx="320">
                  <c:v>1952.317591</c:v>
                </c:pt>
                <c:pt idx="321">
                  <c:v>1952.355921</c:v>
                </c:pt>
                <c:pt idx="322">
                  <c:v>1952.394251</c:v>
                </c:pt>
                <c:pt idx="323">
                  <c:v>1952.43258</c:v>
                </c:pt>
                <c:pt idx="324">
                  <c:v>1952.47091</c:v>
                </c:pt>
                <c:pt idx="325">
                  <c:v>1952.50924</c:v>
                </c:pt>
                <c:pt idx="326">
                  <c:v>1952.54757</c:v>
                </c:pt>
                <c:pt idx="327">
                  <c:v>1952.5859</c:v>
                </c:pt>
                <c:pt idx="328">
                  <c:v>1952.62423</c:v>
                </c:pt>
                <c:pt idx="329">
                  <c:v>1952.66256</c:v>
                </c:pt>
                <c:pt idx="330">
                  <c:v>1952.70089</c:v>
                </c:pt>
                <c:pt idx="331">
                  <c:v>1952.73922</c:v>
                </c:pt>
                <c:pt idx="332">
                  <c:v>1952.77755</c:v>
                </c:pt>
                <c:pt idx="333">
                  <c:v>1952.81588</c:v>
                </c:pt>
                <c:pt idx="334">
                  <c:v>1952.854209</c:v>
                </c:pt>
                <c:pt idx="335">
                  <c:v>1952.892539</c:v>
                </c:pt>
                <c:pt idx="336">
                  <c:v>1952.930869</c:v>
                </c:pt>
                <c:pt idx="337">
                  <c:v>1952.969199</c:v>
                </c:pt>
                <c:pt idx="338">
                  <c:v>1953.007529</c:v>
                </c:pt>
                <c:pt idx="339">
                  <c:v>1953.045859</c:v>
                </c:pt>
                <c:pt idx="340">
                  <c:v>1953.084189</c:v>
                </c:pt>
                <c:pt idx="341">
                  <c:v>1953.122519</c:v>
                </c:pt>
                <c:pt idx="342">
                  <c:v>1953.160849</c:v>
                </c:pt>
                <c:pt idx="343">
                  <c:v>1953.199179</c:v>
                </c:pt>
                <c:pt idx="344">
                  <c:v>1953.237509</c:v>
                </c:pt>
                <c:pt idx="345">
                  <c:v>1953.275838</c:v>
                </c:pt>
                <c:pt idx="346">
                  <c:v>1953.314168</c:v>
                </c:pt>
                <c:pt idx="347">
                  <c:v>1953.352498</c:v>
                </c:pt>
                <c:pt idx="348">
                  <c:v>1953.390828</c:v>
                </c:pt>
                <c:pt idx="349">
                  <c:v>1953.429158</c:v>
                </c:pt>
                <c:pt idx="350">
                  <c:v>1953.467488</c:v>
                </c:pt>
                <c:pt idx="351">
                  <c:v>1953.505818</c:v>
                </c:pt>
                <c:pt idx="352">
                  <c:v>1953.544148</c:v>
                </c:pt>
                <c:pt idx="353">
                  <c:v>1953.582478</c:v>
                </c:pt>
                <c:pt idx="354">
                  <c:v>1953.620808</c:v>
                </c:pt>
                <c:pt idx="355">
                  <c:v>1953.659138</c:v>
                </c:pt>
                <c:pt idx="356">
                  <c:v>1953.697467</c:v>
                </c:pt>
                <c:pt idx="357">
                  <c:v>1953.735797</c:v>
                </c:pt>
                <c:pt idx="358">
                  <c:v>1953.774127</c:v>
                </c:pt>
                <c:pt idx="359">
                  <c:v>1953.812457</c:v>
                </c:pt>
                <c:pt idx="360">
                  <c:v>1953.850787</c:v>
                </c:pt>
                <c:pt idx="361">
                  <c:v>1953.889117</c:v>
                </c:pt>
                <c:pt idx="362">
                  <c:v>1953.927447</c:v>
                </c:pt>
                <c:pt idx="363">
                  <c:v>1953.965777</c:v>
                </c:pt>
                <c:pt idx="364">
                  <c:v>1954.004107</c:v>
                </c:pt>
                <c:pt idx="365">
                  <c:v>1954.042437</c:v>
                </c:pt>
                <c:pt idx="366">
                  <c:v>1954.080767</c:v>
                </c:pt>
                <c:pt idx="367">
                  <c:v>1954.119097</c:v>
                </c:pt>
                <c:pt idx="368">
                  <c:v>1954.157426</c:v>
                </c:pt>
                <c:pt idx="369">
                  <c:v>1954.195756</c:v>
                </c:pt>
                <c:pt idx="370">
                  <c:v>1954.234086</c:v>
                </c:pt>
                <c:pt idx="371">
                  <c:v>1954.272416</c:v>
                </c:pt>
                <c:pt idx="372">
                  <c:v>1954.310746</c:v>
                </c:pt>
                <c:pt idx="373">
                  <c:v>1954.349076</c:v>
                </c:pt>
                <c:pt idx="374">
                  <c:v>1954.387406</c:v>
                </c:pt>
                <c:pt idx="375">
                  <c:v>1954.425736</c:v>
                </c:pt>
                <c:pt idx="376">
                  <c:v>1954.464066</c:v>
                </c:pt>
                <c:pt idx="377">
                  <c:v>1954.502396</c:v>
                </c:pt>
                <c:pt idx="378">
                  <c:v>1954.540726</c:v>
                </c:pt>
                <c:pt idx="379">
                  <c:v>1954.579055</c:v>
                </c:pt>
                <c:pt idx="380">
                  <c:v>1954.617385</c:v>
                </c:pt>
                <c:pt idx="381">
                  <c:v>1954.655715</c:v>
                </c:pt>
                <c:pt idx="382">
                  <c:v>1954.694045</c:v>
                </c:pt>
                <c:pt idx="383">
                  <c:v>1954.732375</c:v>
                </c:pt>
                <c:pt idx="384">
                  <c:v>1954.770705</c:v>
                </c:pt>
                <c:pt idx="385">
                  <c:v>1954.809035</c:v>
                </c:pt>
                <c:pt idx="386">
                  <c:v>1954.847365</c:v>
                </c:pt>
                <c:pt idx="387">
                  <c:v>1954.885695</c:v>
                </c:pt>
                <c:pt idx="388">
                  <c:v>1954.924025</c:v>
                </c:pt>
                <c:pt idx="389">
                  <c:v>1954.962355</c:v>
                </c:pt>
                <c:pt idx="390">
                  <c:v>1955.000684</c:v>
                </c:pt>
                <c:pt idx="391">
                  <c:v>1955.039014</c:v>
                </c:pt>
                <c:pt idx="392">
                  <c:v>1955.077344</c:v>
                </c:pt>
                <c:pt idx="393">
                  <c:v>1955.115674</c:v>
                </c:pt>
                <c:pt idx="394">
                  <c:v>1955.154004</c:v>
                </c:pt>
                <c:pt idx="395">
                  <c:v>1955.192334</c:v>
                </c:pt>
                <c:pt idx="396">
                  <c:v>1955.230664</c:v>
                </c:pt>
                <c:pt idx="397">
                  <c:v>1955.268994</c:v>
                </c:pt>
                <c:pt idx="398">
                  <c:v>1955.307324</c:v>
                </c:pt>
                <c:pt idx="399">
                  <c:v>1955.345654</c:v>
                </c:pt>
                <c:pt idx="400">
                  <c:v>1955.383984</c:v>
                </c:pt>
                <c:pt idx="401">
                  <c:v>1955.422313</c:v>
                </c:pt>
                <c:pt idx="402">
                  <c:v>1955.460643</c:v>
                </c:pt>
                <c:pt idx="403">
                  <c:v>1955.498973</c:v>
                </c:pt>
                <c:pt idx="404">
                  <c:v>1955.537303</c:v>
                </c:pt>
                <c:pt idx="405">
                  <c:v>1955.575633</c:v>
                </c:pt>
                <c:pt idx="406">
                  <c:v>1955.613963</c:v>
                </c:pt>
                <c:pt idx="407">
                  <c:v>1955.652293</c:v>
                </c:pt>
                <c:pt idx="408">
                  <c:v>1955.690623</c:v>
                </c:pt>
                <c:pt idx="409">
                  <c:v>1955.728953</c:v>
                </c:pt>
                <c:pt idx="410">
                  <c:v>1955.767283</c:v>
                </c:pt>
                <c:pt idx="411">
                  <c:v>1955.805613</c:v>
                </c:pt>
                <c:pt idx="412">
                  <c:v>1955.843943</c:v>
                </c:pt>
                <c:pt idx="413">
                  <c:v>1955.882272</c:v>
                </c:pt>
                <c:pt idx="414">
                  <c:v>1955.920602</c:v>
                </c:pt>
                <c:pt idx="415">
                  <c:v>1955.958932</c:v>
                </c:pt>
                <c:pt idx="416">
                  <c:v>1955.997262</c:v>
                </c:pt>
                <c:pt idx="417">
                  <c:v>1956.035592</c:v>
                </c:pt>
                <c:pt idx="418">
                  <c:v>1956.073922</c:v>
                </c:pt>
                <c:pt idx="419">
                  <c:v>1956.112252</c:v>
                </c:pt>
                <c:pt idx="420">
                  <c:v>1956.150582</c:v>
                </c:pt>
                <c:pt idx="421">
                  <c:v>1956.188912</c:v>
                </c:pt>
                <c:pt idx="422">
                  <c:v>1956.227242</c:v>
                </c:pt>
                <c:pt idx="423">
                  <c:v>1956.265572</c:v>
                </c:pt>
                <c:pt idx="424">
                  <c:v>1956.303901</c:v>
                </c:pt>
                <c:pt idx="425">
                  <c:v>1956.342231</c:v>
                </c:pt>
                <c:pt idx="426">
                  <c:v>1956.380561</c:v>
                </c:pt>
                <c:pt idx="427">
                  <c:v>1956.418891</c:v>
                </c:pt>
                <c:pt idx="428">
                  <c:v>1956.457221</c:v>
                </c:pt>
                <c:pt idx="429">
                  <c:v>1956.495551</c:v>
                </c:pt>
                <c:pt idx="430">
                  <c:v>1956.533881</c:v>
                </c:pt>
                <c:pt idx="431">
                  <c:v>1956.572211</c:v>
                </c:pt>
                <c:pt idx="432">
                  <c:v>1956.610541</c:v>
                </c:pt>
                <c:pt idx="433">
                  <c:v>1956.648871</c:v>
                </c:pt>
                <c:pt idx="434">
                  <c:v>1956.687201</c:v>
                </c:pt>
                <c:pt idx="435">
                  <c:v>1956.72553</c:v>
                </c:pt>
                <c:pt idx="436">
                  <c:v>1956.76386</c:v>
                </c:pt>
                <c:pt idx="437">
                  <c:v>1956.80219</c:v>
                </c:pt>
                <c:pt idx="438">
                  <c:v>1956.84052</c:v>
                </c:pt>
                <c:pt idx="439">
                  <c:v>1956.87885</c:v>
                </c:pt>
                <c:pt idx="440">
                  <c:v>1956.91718</c:v>
                </c:pt>
                <c:pt idx="441">
                  <c:v>1956.95551</c:v>
                </c:pt>
                <c:pt idx="442">
                  <c:v>1956.99384</c:v>
                </c:pt>
                <c:pt idx="443">
                  <c:v>1957.03217</c:v>
                </c:pt>
                <c:pt idx="444">
                  <c:v>1957.0705</c:v>
                </c:pt>
                <c:pt idx="445">
                  <c:v>1957.10883</c:v>
                </c:pt>
                <c:pt idx="446">
                  <c:v>1957.147159</c:v>
                </c:pt>
                <c:pt idx="447">
                  <c:v>1957.185489</c:v>
                </c:pt>
                <c:pt idx="448">
                  <c:v>1957.223819</c:v>
                </c:pt>
                <c:pt idx="449">
                  <c:v>1957.262149</c:v>
                </c:pt>
                <c:pt idx="450">
                  <c:v>1957.300479</c:v>
                </c:pt>
                <c:pt idx="451">
                  <c:v>1957.338809</c:v>
                </c:pt>
                <c:pt idx="452">
                  <c:v>1957.377139</c:v>
                </c:pt>
                <c:pt idx="453">
                  <c:v>1957.415469</c:v>
                </c:pt>
                <c:pt idx="454">
                  <c:v>1957.453799</c:v>
                </c:pt>
                <c:pt idx="455">
                  <c:v>1957.492129</c:v>
                </c:pt>
                <c:pt idx="456">
                  <c:v>1957.530459</c:v>
                </c:pt>
                <c:pt idx="457">
                  <c:v>1957.568789</c:v>
                </c:pt>
                <c:pt idx="458">
                  <c:v>1957.607118</c:v>
                </c:pt>
                <c:pt idx="459">
                  <c:v>1957.645448</c:v>
                </c:pt>
                <c:pt idx="460">
                  <c:v>1957.683778</c:v>
                </c:pt>
                <c:pt idx="461">
                  <c:v>1957.722108</c:v>
                </c:pt>
                <c:pt idx="462">
                  <c:v>1957.760438</c:v>
                </c:pt>
                <c:pt idx="463">
                  <c:v>1957.798768</c:v>
                </c:pt>
                <c:pt idx="464">
                  <c:v>1957.837098</c:v>
                </c:pt>
                <c:pt idx="465">
                  <c:v>1957.875428</c:v>
                </c:pt>
                <c:pt idx="466">
                  <c:v>1957.913758</c:v>
                </c:pt>
                <c:pt idx="467">
                  <c:v>1957.952088</c:v>
                </c:pt>
                <c:pt idx="468">
                  <c:v>1957.990418</c:v>
                </c:pt>
                <c:pt idx="469">
                  <c:v>1958.028747</c:v>
                </c:pt>
                <c:pt idx="470">
                  <c:v>1958.067077</c:v>
                </c:pt>
                <c:pt idx="471">
                  <c:v>1958.105407</c:v>
                </c:pt>
                <c:pt idx="472">
                  <c:v>1958.143737</c:v>
                </c:pt>
                <c:pt idx="473">
                  <c:v>1958.182067</c:v>
                </c:pt>
                <c:pt idx="474">
                  <c:v>1958.220397</c:v>
                </c:pt>
                <c:pt idx="475">
                  <c:v>1958.258727</c:v>
                </c:pt>
                <c:pt idx="476">
                  <c:v>1958.297057</c:v>
                </c:pt>
                <c:pt idx="477">
                  <c:v>1958.335387</c:v>
                </c:pt>
                <c:pt idx="478">
                  <c:v>1958.373717</c:v>
                </c:pt>
                <c:pt idx="479">
                  <c:v>1958.412047</c:v>
                </c:pt>
                <c:pt idx="480">
                  <c:v>1958.450376</c:v>
                </c:pt>
                <c:pt idx="481">
                  <c:v>1958.488706</c:v>
                </c:pt>
                <c:pt idx="482">
                  <c:v>1958.527036</c:v>
                </c:pt>
                <c:pt idx="483">
                  <c:v>1958.565366</c:v>
                </c:pt>
                <c:pt idx="484">
                  <c:v>1958.603696</c:v>
                </c:pt>
                <c:pt idx="485">
                  <c:v>1958.642026</c:v>
                </c:pt>
                <c:pt idx="486">
                  <c:v>1958.680356</c:v>
                </c:pt>
                <c:pt idx="487">
                  <c:v>1958.718686</c:v>
                </c:pt>
                <c:pt idx="488">
                  <c:v>1958.757016</c:v>
                </c:pt>
                <c:pt idx="489">
                  <c:v>1958.795346</c:v>
                </c:pt>
                <c:pt idx="490">
                  <c:v>1958.833676</c:v>
                </c:pt>
                <c:pt idx="491">
                  <c:v>1958.872005</c:v>
                </c:pt>
                <c:pt idx="492">
                  <c:v>1958.910335</c:v>
                </c:pt>
                <c:pt idx="493">
                  <c:v>1958.948665</c:v>
                </c:pt>
                <c:pt idx="494">
                  <c:v>1958.986995</c:v>
                </c:pt>
                <c:pt idx="495">
                  <c:v>1959.025325</c:v>
                </c:pt>
                <c:pt idx="496">
                  <c:v>1959.063655</c:v>
                </c:pt>
                <c:pt idx="497">
                  <c:v>1959.101985</c:v>
                </c:pt>
                <c:pt idx="498">
                  <c:v>1959.140315</c:v>
                </c:pt>
                <c:pt idx="499">
                  <c:v>1959.178645</c:v>
                </c:pt>
                <c:pt idx="500">
                  <c:v>1959.216975</c:v>
                </c:pt>
                <c:pt idx="501">
                  <c:v>1959.255305</c:v>
                </c:pt>
                <c:pt idx="502">
                  <c:v>1959.293634</c:v>
                </c:pt>
                <c:pt idx="503">
                  <c:v>1959.331964</c:v>
                </c:pt>
                <c:pt idx="504">
                  <c:v>1959.370294</c:v>
                </c:pt>
                <c:pt idx="505">
                  <c:v>1959.408624</c:v>
                </c:pt>
                <c:pt idx="506">
                  <c:v>1959.446954</c:v>
                </c:pt>
                <c:pt idx="507">
                  <c:v>1959.485284</c:v>
                </c:pt>
                <c:pt idx="508">
                  <c:v>1959.523614</c:v>
                </c:pt>
                <c:pt idx="509">
                  <c:v>1959.561944</c:v>
                </c:pt>
                <c:pt idx="510">
                  <c:v>1959.600274</c:v>
                </c:pt>
                <c:pt idx="511">
                  <c:v>1959.638604</c:v>
                </c:pt>
                <c:pt idx="512">
                  <c:v>1959.676934</c:v>
                </c:pt>
                <c:pt idx="513">
                  <c:v>1959.715264</c:v>
                </c:pt>
                <c:pt idx="514">
                  <c:v>1959.753593</c:v>
                </c:pt>
                <c:pt idx="515">
                  <c:v>1959.791923</c:v>
                </c:pt>
                <c:pt idx="516">
                  <c:v>1959.830253</c:v>
                </c:pt>
                <c:pt idx="517">
                  <c:v>1959.868583</c:v>
                </c:pt>
                <c:pt idx="518">
                  <c:v>1959.906913</c:v>
                </c:pt>
                <c:pt idx="519">
                  <c:v>1959.945243</c:v>
                </c:pt>
                <c:pt idx="520">
                  <c:v>1959.983573</c:v>
                </c:pt>
                <c:pt idx="521">
                  <c:v>1960.021903</c:v>
                </c:pt>
                <c:pt idx="522">
                  <c:v>1960.060233</c:v>
                </c:pt>
                <c:pt idx="523">
                  <c:v>1960.098563</c:v>
                </c:pt>
                <c:pt idx="524">
                  <c:v>1960.136893</c:v>
                </c:pt>
                <c:pt idx="525">
                  <c:v>1960.175222</c:v>
                </c:pt>
                <c:pt idx="526">
                  <c:v>1960.213552</c:v>
                </c:pt>
                <c:pt idx="527">
                  <c:v>1960.251882</c:v>
                </c:pt>
                <c:pt idx="528">
                  <c:v>1960.290212</c:v>
                </c:pt>
                <c:pt idx="529">
                  <c:v>1960.328542</c:v>
                </c:pt>
                <c:pt idx="530">
                  <c:v>1960.366872</c:v>
                </c:pt>
                <c:pt idx="531">
                  <c:v>1960.405202</c:v>
                </c:pt>
                <c:pt idx="532">
                  <c:v>1960.443532</c:v>
                </c:pt>
                <c:pt idx="533">
                  <c:v>1960.481862</c:v>
                </c:pt>
                <c:pt idx="534">
                  <c:v>1960.520192</c:v>
                </c:pt>
                <c:pt idx="535">
                  <c:v>1960.558522</c:v>
                </c:pt>
                <c:pt idx="536">
                  <c:v>1960.596851</c:v>
                </c:pt>
                <c:pt idx="537">
                  <c:v>1960.635181</c:v>
                </c:pt>
                <c:pt idx="538">
                  <c:v>1960.673511</c:v>
                </c:pt>
                <c:pt idx="539">
                  <c:v>1960.711841</c:v>
                </c:pt>
                <c:pt idx="540">
                  <c:v>1960.750171</c:v>
                </c:pt>
                <c:pt idx="541">
                  <c:v>1960.788501</c:v>
                </c:pt>
                <c:pt idx="542">
                  <c:v>1960.826831</c:v>
                </c:pt>
                <c:pt idx="543">
                  <c:v>1960.865161</c:v>
                </c:pt>
                <c:pt idx="544">
                  <c:v>1960.903491</c:v>
                </c:pt>
                <c:pt idx="545">
                  <c:v>1960.941821</c:v>
                </c:pt>
                <c:pt idx="546">
                  <c:v>1960.980151</c:v>
                </c:pt>
                <c:pt idx="547">
                  <c:v>1961.01848</c:v>
                </c:pt>
                <c:pt idx="548">
                  <c:v>1961.05681</c:v>
                </c:pt>
                <c:pt idx="549">
                  <c:v>1961.09514</c:v>
                </c:pt>
                <c:pt idx="550">
                  <c:v>1961.13347</c:v>
                </c:pt>
                <c:pt idx="551">
                  <c:v>1961.1718</c:v>
                </c:pt>
                <c:pt idx="552">
                  <c:v>1961.21013</c:v>
                </c:pt>
                <c:pt idx="553">
                  <c:v>1961.24846</c:v>
                </c:pt>
                <c:pt idx="554">
                  <c:v>1961.28679</c:v>
                </c:pt>
                <c:pt idx="555">
                  <c:v>1961.32512</c:v>
                </c:pt>
                <c:pt idx="556">
                  <c:v>1961.36345</c:v>
                </c:pt>
                <c:pt idx="557">
                  <c:v>1961.40178</c:v>
                </c:pt>
                <c:pt idx="558">
                  <c:v>1961.44011</c:v>
                </c:pt>
                <c:pt idx="559">
                  <c:v>1961.478439</c:v>
                </c:pt>
                <c:pt idx="560">
                  <c:v>1961.516769</c:v>
                </c:pt>
                <c:pt idx="561">
                  <c:v>1961.555099</c:v>
                </c:pt>
                <c:pt idx="562">
                  <c:v>1961.593429</c:v>
                </c:pt>
                <c:pt idx="563">
                  <c:v>1961.631759</c:v>
                </c:pt>
                <c:pt idx="564">
                  <c:v>1961.670089</c:v>
                </c:pt>
                <c:pt idx="565">
                  <c:v>1961.708419</c:v>
                </c:pt>
                <c:pt idx="566">
                  <c:v>1961.746749</c:v>
                </c:pt>
                <c:pt idx="567">
                  <c:v>1961.785079</c:v>
                </c:pt>
                <c:pt idx="568">
                  <c:v>1961.823409</c:v>
                </c:pt>
                <c:pt idx="569">
                  <c:v>1961.861739</c:v>
                </c:pt>
                <c:pt idx="570">
                  <c:v>1961.900068</c:v>
                </c:pt>
                <c:pt idx="571">
                  <c:v>1961.938398</c:v>
                </c:pt>
                <c:pt idx="572">
                  <c:v>1961.976728</c:v>
                </c:pt>
                <c:pt idx="573">
                  <c:v>1962.015058</c:v>
                </c:pt>
                <c:pt idx="574">
                  <c:v>1962.053388</c:v>
                </c:pt>
                <c:pt idx="575">
                  <c:v>1962.091718</c:v>
                </c:pt>
                <c:pt idx="576">
                  <c:v>1962.130048</c:v>
                </c:pt>
                <c:pt idx="577">
                  <c:v>1962.168378</c:v>
                </c:pt>
                <c:pt idx="578">
                  <c:v>1962.206708</c:v>
                </c:pt>
                <c:pt idx="579">
                  <c:v>1962.245038</c:v>
                </c:pt>
                <c:pt idx="580">
                  <c:v>1962.283368</c:v>
                </c:pt>
                <c:pt idx="581">
                  <c:v>1962.321697</c:v>
                </c:pt>
                <c:pt idx="582">
                  <c:v>1962.360027</c:v>
                </c:pt>
                <c:pt idx="583">
                  <c:v>1962.398357</c:v>
                </c:pt>
                <c:pt idx="584">
                  <c:v>1962.436687</c:v>
                </c:pt>
                <c:pt idx="585">
                  <c:v>1962.475017</c:v>
                </c:pt>
                <c:pt idx="586">
                  <c:v>1962.513347</c:v>
                </c:pt>
                <c:pt idx="587">
                  <c:v>1962.551677</c:v>
                </c:pt>
                <c:pt idx="588">
                  <c:v>1962.590007</c:v>
                </c:pt>
                <c:pt idx="589">
                  <c:v>1962.628337</c:v>
                </c:pt>
                <c:pt idx="590">
                  <c:v>1962.666667</c:v>
                </c:pt>
                <c:pt idx="591">
                  <c:v>1962.704997</c:v>
                </c:pt>
                <c:pt idx="592">
                  <c:v>1962.743326</c:v>
                </c:pt>
                <c:pt idx="593">
                  <c:v>1962.781656</c:v>
                </c:pt>
                <c:pt idx="594">
                  <c:v>1962.819986</c:v>
                </c:pt>
                <c:pt idx="595">
                  <c:v>1962.858316</c:v>
                </c:pt>
                <c:pt idx="596">
                  <c:v>1962.896646</c:v>
                </c:pt>
                <c:pt idx="597">
                  <c:v>1962.934976</c:v>
                </c:pt>
                <c:pt idx="598">
                  <c:v>1962.973306</c:v>
                </c:pt>
                <c:pt idx="599">
                  <c:v>1963.011636</c:v>
                </c:pt>
                <c:pt idx="600">
                  <c:v>1963.049966</c:v>
                </c:pt>
                <c:pt idx="601">
                  <c:v>1963.088296</c:v>
                </c:pt>
                <c:pt idx="602">
                  <c:v>1963.126626</c:v>
                </c:pt>
                <c:pt idx="603">
                  <c:v>1963.164956</c:v>
                </c:pt>
                <c:pt idx="604">
                  <c:v>1963.203285</c:v>
                </c:pt>
                <c:pt idx="605">
                  <c:v>1963.241615</c:v>
                </c:pt>
                <c:pt idx="606">
                  <c:v>1963.279945</c:v>
                </c:pt>
                <c:pt idx="607">
                  <c:v>1963.318275</c:v>
                </c:pt>
                <c:pt idx="608">
                  <c:v>1963.356605</c:v>
                </c:pt>
                <c:pt idx="609">
                  <c:v>1963.394935</c:v>
                </c:pt>
                <c:pt idx="610">
                  <c:v>1963.433265</c:v>
                </c:pt>
                <c:pt idx="611">
                  <c:v>1963.471595</c:v>
                </c:pt>
                <c:pt idx="612">
                  <c:v>1963.509925</c:v>
                </c:pt>
                <c:pt idx="613">
                  <c:v>1963.548255</c:v>
                </c:pt>
                <c:pt idx="614">
                  <c:v>1963.586585</c:v>
                </c:pt>
                <c:pt idx="615">
                  <c:v>1963.624914</c:v>
                </c:pt>
                <c:pt idx="616">
                  <c:v>1963.663244</c:v>
                </c:pt>
                <c:pt idx="617">
                  <c:v>1963.701574</c:v>
                </c:pt>
                <c:pt idx="618">
                  <c:v>1963.739904</c:v>
                </c:pt>
                <c:pt idx="619">
                  <c:v>1963.778234</c:v>
                </c:pt>
                <c:pt idx="620">
                  <c:v>1963.816564</c:v>
                </c:pt>
                <c:pt idx="621">
                  <c:v>1963.854894</c:v>
                </c:pt>
                <c:pt idx="622">
                  <c:v>1963.893224</c:v>
                </c:pt>
                <c:pt idx="623">
                  <c:v>1963.931554</c:v>
                </c:pt>
                <c:pt idx="624">
                  <c:v>1963.969884</c:v>
                </c:pt>
                <c:pt idx="625">
                  <c:v>1964.008214</c:v>
                </c:pt>
                <c:pt idx="626">
                  <c:v>1964.046543</c:v>
                </c:pt>
                <c:pt idx="627">
                  <c:v>1964.084873</c:v>
                </c:pt>
                <c:pt idx="628">
                  <c:v>1964.123203</c:v>
                </c:pt>
                <c:pt idx="629">
                  <c:v>1964.161533</c:v>
                </c:pt>
                <c:pt idx="630">
                  <c:v>1964.199863</c:v>
                </c:pt>
                <c:pt idx="631">
                  <c:v>1964.238193</c:v>
                </c:pt>
                <c:pt idx="632">
                  <c:v>1964.276523</c:v>
                </c:pt>
                <c:pt idx="633">
                  <c:v>1964.314853</c:v>
                </c:pt>
                <c:pt idx="634">
                  <c:v>1964.353183</c:v>
                </c:pt>
                <c:pt idx="635">
                  <c:v>1964.391513</c:v>
                </c:pt>
                <c:pt idx="636">
                  <c:v>1964.429843</c:v>
                </c:pt>
                <c:pt idx="637">
                  <c:v>1964.468172</c:v>
                </c:pt>
                <c:pt idx="638">
                  <c:v>1964.506502</c:v>
                </c:pt>
                <c:pt idx="639">
                  <c:v>1964.544832</c:v>
                </c:pt>
                <c:pt idx="640">
                  <c:v>1964.583162</c:v>
                </c:pt>
                <c:pt idx="641">
                  <c:v>1964.621492</c:v>
                </c:pt>
                <c:pt idx="642">
                  <c:v>1964.659822</c:v>
                </c:pt>
                <c:pt idx="643">
                  <c:v>1964.698152</c:v>
                </c:pt>
                <c:pt idx="644">
                  <c:v>1964.736482</c:v>
                </c:pt>
                <c:pt idx="645">
                  <c:v>1964.774812</c:v>
                </c:pt>
                <c:pt idx="646">
                  <c:v>1964.813142</c:v>
                </c:pt>
                <c:pt idx="647">
                  <c:v>1964.851472</c:v>
                </c:pt>
                <c:pt idx="648">
                  <c:v>1964.889802</c:v>
                </c:pt>
                <c:pt idx="649">
                  <c:v>1964.928131</c:v>
                </c:pt>
                <c:pt idx="650">
                  <c:v>1964.966461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predmean!$H$2:$H$652</c15:sqref>
                  </c15:fullRef>
                </c:ext>
              </c:extLst>
              <c:f>predmean!$H$3:$H$652</c:f>
              <c:numCache>
                <c:formatCode>General</c:formatCode>
                <c:ptCount val="650"/>
                <c:pt idx="0">
                  <c:v>50974.853799999997</c:v>
                </c:pt>
                <c:pt idx="1">
                  <c:v>53473.976000000002</c:v>
                </c:pt>
                <c:pt idx="2">
                  <c:v>55458.155200000001</c:v>
                </c:pt>
                <c:pt idx="3">
                  <c:v>56558.602599999998</c:v>
                </c:pt>
                <c:pt idx="4">
                  <c:v>56207.381600000001</c:v>
                </c:pt>
                <c:pt idx="5">
                  <c:v>53713.849000000002</c:v>
                </c:pt>
                <c:pt idx="6">
                  <c:v>52386.2016</c:v>
                </c:pt>
                <c:pt idx="7">
                  <c:v>49466.789900000003</c:v>
                </c:pt>
                <c:pt idx="8">
                  <c:v>44579.006699999998</c:v>
                </c:pt>
                <c:pt idx="9">
                  <c:v>38873.846700000002</c:v>
                </c:pt>
                <c:pt idx="10">
                  <c:v>33736.012699999999</c:v>
                </c:pt>
                <c:pt idx="11">
                  <c:v>30110.4961</c:v>
                </c:pt>
                <c:pt idx="12">
                  <c:v>28169.733100000001</c:v>
                </c:pt>
                <c:pt idx="13">
                  <c:v>28984.5504</c:v>
                </c:pt>
                <c:pt idx="14">
                  <c:v>31092.194</c:v>
                </c:pt>
                <c:pt idx="15">
                  <c:v>33709.430099999998</c:v>
                </c:pt>
                <c:pt idx="16">
                  <c:v>36580.024700000002</c:v>
                </c:pt>
                <c:pt idx="17">
                  <c:v>39365.453999999998</c:v>
                </c:pt>
                <c:pt idx="18">
                  <c:v>42139.889600000002</c:v>
                </c:pt>
                <c:pt idx="19">
                  <c:v>44862.436600000001</c:v>
                </c:pt>
                <c:pt idx="20">
                  <c:v>47656.707300000002</c:v>
                </c:pt>
                <c:pt idx="21">
                  <c:v>50326.0939</c:v>
                </c:pt>
                <c:pt idx="22">
                  <c:v>52859.222000000002</c:v>
                </c:pt>
                <c:pt idx="23">
                  <c:v>55166.515200000002</c:v>
                </c:pt>
                <c:pt idx="24">
                  <c:v>57483.222399999999</c:v>
                </c:pt>
                <c:pt idx="25">
                  <c:v>59874.781000000003</c:v>
                </c:pt>
                <c:pt idx="26">
                  <c:v>61744.002200000003</c:v>
                </c:pt>
                <c:pt idx="27">
                  <c:v>62935.0357</c:v>
                </c:pt>
                <c:pt idx="28">
                  <c:v>63076.590600000003</c:v>
                </c:pt>
                <c:pt idx="29">
                  <c:v>61704.851600000002</c:v>
                </c:pt>
                <c:pt idx="30">
                  <c:v>58430.267999999996</c:v>
                </c:pt>
                <c:pt idx="31">
                  <c:v>53287.397700000001</c:v>
                </c:pt>
                <c:pt idx="32">
                  <c:v>50285.091800000002</c:v>
                </c:pt>
                <c:pt idx="33">
                  <c:v>47834.970200000003</c:v>
                </c:pt>
                <c:pt idx="34">
                  <c:v>44710.510799999996</c:v>
                </c:pt>
                <c:pt idx="35">
                  <c:v>41826.789199999999</c:v>
                </c:pt>
                <c:pt idx="36">
                  <c:v>39544.003900000003</c:v>
                </c:pt>
                <c:pt idx="37">
                  <c:v>38033.7886</c:v>
                </c:pt>
                <c:pt idx="38">
                  <c:v>37300.497100000001</c:v>
                </c:pt>
                <c:pt idx="39">
                  <c:v>38151.550000000003</c:v>
                </c:pt>
                <c:pt idx="40">
                  <c:v>40168.864099999999</c:v>
                </c:pt>
                <c:pt idx="41">
                  <c:v>42624.991000000002</c:v>
                </c:pt>
                <c:pt idx="42">
                  <c:v>45311.207699999999</c:v>
                </c:pt>
                <c:pt idx="43">
                  <c:v>47951.950599999996</c:v>
                </c:pt>
                <c:pt idx="44">
                  <c:v>50556.075199999999</c:v>
                </c:pt>
                <c:pt idx="45">
                  <c:v>53108.291400000002</c:v>
                </c:pt>
                <c:pt idx="46">
                  <c:v>55689.933299999997</c:v>
                </c:pt>
                <c:pt idx="47">
                  <c:v>58218.375</c:v>
                </c:pt>
                <c:pt idx="48">
                  <c:v>60610.8508</c:v>
                </c:pt>
                <c:pt idx="49">
                  <c:v>62818.766100000001</c:v>
                </c:pt>
                <c:pt idx="50">
                  <c:v>64982.358699999997</c:v>
                </c:pt>
                <c:pt idx="51">
                  <c:v>67292.601800000004</c:v>
                </c:pt>
                <c:pt idx="52">
                  <c:v>69188.583100000003</c:v>
                </c:pt>
                <c:pt idx="53">
                  <c:v>70602.397700000001</c:v>
                </c:pt>
                <c:pt idx="54">
                  <c:v>71288.647800000006</c:v>
                </c:pt>
                <c:pt idx="55">
                  <c:v>70927.473199999993</c:v>
                </c:pt>
                <c:pt idx="56">
                  <c:v>69171.889599999995</c:v>
                </c:pt>
                <c:pt idx="57">
                  <c:v>65784.106899999999</c:v>
                </c:pt>
                <c:pt idx="58">
                  <c:v>63372.0455</c:v>
                </c:pt>
                <c:pt idx="59">
                  <c:v>61401.694900000002</c:v>
                </c:pt>
                <c:pt idx="60">
                  <c:v>58114.626900000003</c:v>
                </c:pt>
                <c:pt idx="61">
                  <c:v>54328.738899999997</c:v>
                </c:pt>
                <c:pt idx="62">
                  <c:v>50541.757899999997</c:v>
                </c:pt>
                <c:pt idx="63">
                  <c:v>47244.941599999998</c:v>
                </c:pt>
                <c:pt idx="64">
                  <c:v>44762.942499999997</c:v>
                </c:pt>
                <c:pt idx="65">
                  <c:v>44325.382299999997</c:v>
                </c:pt>
                <c:pt idx="66">
                  <c:v>45697.428899999999</c:v>
                </c:pt>
                <c:pt idx="67">
                  <c:v>47729.060799999999</c:v>
                </c:pt>
                <c:pt idx="68">
                  <c:v>50104.399799999999</c:v>
                </c:pt>
                <c:pt idx="69">
                  <c:v>52470.947899999999</c:v>
                </c:pt>
                <c:pt idx="70">
                  <c:v>54810.440699999999</c:v>
                </c:pt>
                <c:pt idx="71">
                  <c:v>57125.5481</c:v>
                </c:pt>
                <c:pt idx="72">
                  <c:v>59484.589099999997</c:v>
                </c:pt>
                <c:pt idx="73">
                  <c:v>61853.5213</c:v>
                </c:pt>
                <c:pt idx="74">
                  <c:v>64128.2952</c:v>
                </c:pt>
                <c:pt idx="75">
                  <c:v>66298.847299999994</c:v>
                </c:pt>
                <c:pt idx="76">
                  <c:v>68458.218999999997</c:v>
                </c:pt>
                <c:pt idx="77">
                  <c:v>70793.887499999997</c:v>
                </c:pt>
                <c:pt idx="78">
                  <c:v>72901.1826</c:v>
                </c:pt>
                <c:pt idx="79">
                  <c:v>74794.225200000001</c:v>
                </c:pt>
                <c:pt idx="80">
                  <c:v>76373.323900000003</c:v>
                </c:pt>
                <c:pt idx="81">
                  <c:v>77507.134399999995</c:v>
                </c:pt>
                <c:pt idx="82">
                  <c:v>78018.8217</c:v>
                </c:pt>
                <c:pt idx="83">
                  <c:v>77691.543300000005</c:v>
                </c:pt>
                <c:pt idx="84">
                  <c:v>77503.418000000005</c:v>
                </c:pt>
                <c:pt idx="85">
                  <c:v>77497.864700000006</c:v>
                </c:pt>
                <c:pt idx="86">
                  <c:v>76216.763200000001</c:v>
                </c:pt>
                <c:pt idx="87">
                  <c:v>73803.892399999997</c:v>
                </c:pt>
                <c:pt idx="88">
                  <c:v>70260.475300000006</c:v>
                </c:pt>
                <c:pt idx="89">
                  <c:v>65840.168799999999</c:v>
                </c:pt>
                <c:pt idx="90">
                  <c:v>61050.004999999997</c:v>
                </c:pt>
                <c:pt idx="91">
                  <c:v>58154.425300000003</c:v>
                </c:pt>
                <c:pt idx="92">
                  <c:v>58114.037400000001</c:v>
                </c:pt>
                <c:pt idx="93">
                  <c:v>59187.551899999999</c:v>
                </c:pt>
                <c:pt idx="94">
                  <c:v>60896.9303</c:v>
                </c:pt>
                <c:pt idx="95">
                  <c:v>62602.8534</c:v>
                </c:pt>
                <c:pt idx="96">
                  <c:v>64201.184600000001</c:v>
                </c:pt>
                <c:pt idx="97">
                  <c:v>65724.617199999993</c:v>
                </c:pt>
                <c:pt idx="98">
                  <c:v>67310.015499999994</c:v>
                </c:pt>
                <c:pt idx="99">
                  <c:v>68994.913799999995</c:v>
                </c:pt>
                <c:pt idx="100">
                  <c:v>70485.718999999997</c:v>
                </c:pt>
                <c:pt idx="101">
                  <c:v>71808.138300000006</c:v>
                </c:pt>
                <c:pt idx="102">
                  <c:v>73127.511899999998</c:v>
                </c:pt>
                <c:pt idx="103">
                  <c:v>75491.0478</c:v>
                </c:pt>
                <c:pt idx="104">
                  <c:v>78727.369399999996</c:v>
                </c:pt>
                <c:pt idx="105">
                  <c:v>80212.403699999995</c:v>
                </c:pt>
                <c:pt idx="106">
                  <c:v>81194.932400000005</c:v>
                </c:pt>
                <c:pt idx="107">
                  <c:v>82123.1351</c:v>
                </c:pt>
                <c:pt idx="108">
                  <c:v>82699.115600000005</c:v>
                </c:pt>
                <c:pt idx="109">
                  <c:v>82746.484899999996</c:v>
                </c:pt>
                <c:pt idx="110">
                  <c:v>83748.552500000005</c:v>
                </c:pt>
                <c:pt idx="111">
                  <c:v>84502.929799999998</c:v>
                </c:pt>
                <c:pt idx="112">
                  <c:v>84799.4277</c:v>
                </c:pt>
                <c:pt idx="113">
                  <c:v>84602.452999999994</c:v>
                </c:pt>
                <c:pt idx="114">
                  <c:v>83792.328800000003</c:v>
                </c:pt>
                <c:pt idx="115">
                  <c:v>82274.6109</c:v>
                </c:pt>
                <c:pt idx="116">
                  <c:v>79886.644400000005</c:v>
                </c:pt>
                <c:pt idx="117">
                  <c:v>79067.110400000005</c:v>
                </c:pt>
                <c:pt idx="118">
                  <c:v>79512.539699999994</c:v>
                </c:pt>
                <c:pt idx="119">
                  <c:v>80625.021999999997</c:v>
                </c:pt>
                <c:pt idx="120">
                  <c:v>82191.191699999996</c:v>
                </c:pt>
                <c:pt idx="121">
                  <c:v>83287.496499999994</c:v>
                </c:pt>
                <c:pt idx="122">
                  <c:v>84137.169200000004</c:v>
                </c:pt>
                <c:pt idx="123">
                  <c:v>84644.119099999996</c:v>
                </c:pt>
                <c:pt idx="124">
                  <c:v>85458.385800000004</c:v>
                </c:pt>
                <c:pt idx="125">
                  <c:v>85831.061000000002</c:v>
                </c:pt>
                <c:pt idx="126">
                  <c:v>85857.231299999999</c:v>
                </c:pt>
                <c:pt idx="127">
                  <c:v>85516.342900000003</c:v>
                </c:pt>
                <c:pt idx="128">
                  <c:v>85743.388200000001</c:v>
                </c:pt>
                <c:pt idx="129">
                  <c:v>86664.991200000004</c:v>
                </c:pt>
                <c:pt idx="130">
                  <c:v>87153.854399999997</c:v>
                </c:pt>
                <c:pt idx="131">
                  <c:v>87132.573000000004</c:v>
                </c:pt>
                <c:pt idx="132">
                  <c:v>85424.366099999999</c:v>
                </c:pt>
                <c:pt idx="133">
                  <c:v>83217.838499999998</c:v>
                </c:pt>
                <c:pt idx="134">
                  <c:v>80218.750799999994</c:v>
                </c:pt>
                <c:pt idx="135">
                  <c:v>75994.894499999995</c:v>
                </c:pt>
                <c:pt idx="136">
                  <c:v>74052.191399999996</c:v>
                </c:pt>
                <c:pt idx="137">
                  <c:v>73033.967799999999</c:v>
                </c:pt>
                <c:pt idx="138">
                  <c:v>71871.048800000004</c:v>
                </c:pt>
                <c:pt idx="139">
                  <c:v>70821.149600000004</c:v>
                </c:pt>
                <c:pt idx="140">
                  <c:v>70058.142000000007</c:v>
                </c:pt>
                <c:pt idx="141">
                  <c:v>69586.886599999998</c:v>
                </c:pt>
                <c:pt idx="142">
                  <c:v>69456.4139</c:v>
                </c:pt>
                <c:pt idx="143">
                  <c:v>70372.284700000004</c:v>
                </c:pt>
                <c:pt idx="144">
                  <c:v>72080.829800000007</c:v>
                </c:pt>
                <c:pt idx="145">
                  <c:v>74081.148000000001</c:v>
                </c:pt>
                <c:pt idx="146">
                  <c:v>76228.885699999999</c:v>
                </c:pt>
                <c:pt idx="147">
                  <c:v>78312.643200000006</c:v>
                </c:pt>
                <c:pt idx="148">
                  <c:v>80345.899799999999</c:v>
                </c:pt>
                <c:pt idx="149">
                  <c:v>82422.070200000002</c:v>
                </c:pt>
                <c:pt idx="150">
                  <c:v>84482.903200000001</c:v>
                </c:pt>
                <c:pt idx="151">
                  <c:v>86570.242299999998</c:v>
                </c:pt>
                <c:pt idx="152">
                  <c:v>88660.072799999994</c:v>
                </c:pt>
                <c:pt idx="153">
                  <c:v>90607.874500000005</c:v>
                </c:pt>
                <c:pt idx="154">
                  <c:v>92632.926999999996</c:v>
                </c:pt>
                <c:pt idx="155">
                  <c:v>94619.131500000003</c:v>
                </c:pt>
                <c:pt idx="156">
                  <c:v>96266.49</c:v>
                </c:pt>
                <c:pt idx="157">
                  <c:v>97810.0524</c:v>
                </c:pt>
                <c:pt idx="158">
                  <c:v>99132.405799999993</c:v>
                </c:pt>
                <c:pt idx="159">
                  <c:v>99852.325800000006</c:v>
                </c:pt>
                <c:pt idx="160">
                  <c:v>100159.4538</c:v>
                </c:pt>
                <c:pt idx="161">
                  <c:v>99771.377699999997</c:v>
                </c:pt>
                <c:pt idx="162">
                  <c:v>99378.172999999995</c:v>
                </c:pt>
                <c:pt idx="163">
                  <c:v>98972.403099999996</c:v>
                </c:pt>
                <c:pt idx="164">
                  <c:v>97489.798899999994</c:v>
                </c:pt>
                <c:pt idx="165">
                  <c:v>95486.397700000001</c:v>
                </c:pt>
                <c:pt idx="166">
                  <c:v>92627.301300000006</c:v>
                </c:pt>
                <c:pt idx="167">
                  <c:v>89228.628100000002</c:v>
                </c:pt>
                <c:pt idx="168">
                  <c:v>85761.386400000003</c:v>
                </c:pt>
                <c:pt idx="169">
                  <c:v>83950.3995</c:v>
                </c:pt>
                <c:pt idx="170">
                  <c:v>84187.609800000006</c:v>
                </c:pt>
                <c:pt idx="171">
                  <c:v>85259.712299999999</c:v>
                </c:pt>
                <c:pt idx="172">
                  <c:v>86787.902499999997</c:v>
                </c:pt>
                <c:pt idx="173">
                  <c:v>88144.685200000007</c:v>
                </c:pt>
                <c:pt idx="174">
                  <c:v>89342.370500000005</c:v>
                </c:pt>
                <c:pt idx="175">
                  <c:v>90425.565300000002</c:v>
                </c:pt>
                <c:pt idx="176">
                  <c:v>91651.1201</c:v>
                </c:pt>
                <c:pt idx="177">
                  <c:v>92992.968399999998</c:v>
                </c:pt>
                <c:pt idx="178">
                  <c:v>94199.105200000005</c:v>
                </c:pt>
                <c:pt idx="179">
                  <c:v>95071.399900000004</c:v>
                </c:pt>
                <c:pt idx="180">
                  <c:v>95993.795899999997</c:v>
                </c:pt>
                <c:pt idx="181">
                  <c:v>97349.584799999997</c:v>
                </c:pt>
                <c:pt idx="182">
                  <c:v>98111.419800000003</c:v>
                </c:pt>
                <c:pt idx="183">
                  <c:v>98107.558699999994</c:v>
                </c:pt>
                <c:pt idx="184">
                  <c:v>97875.567599999995</c:v>
                </c:pt>
                <c:pt idx="185">
                  <c:v>97190.962199999994</c:v>
                </c:pt>
                <c:pt idx="186">
                  <c:v>96139.107799999998</c:v>
                </c:pt>
                <c:pt idx="187">
                  <c:v>94924.561600000001</c:v>
                </c:pt>
                <c:pt idx="188">
                  <c:v>94519.643299999996</c:v>
                </c:pt>
                <c:pt idx="189">
                  <c:v>94779.828699999998</c:v>
                </c:pt>
                <c:pt idx="190">
                  <c:v>94635.453399999999</c:v>
                </c:pt>
                <c:pt idx="191">
                  <c:v>93783.574099999998</c:v>
                </c:pt>
                <c:pt idx="192">
                  <c:v>92753.106400000004</c:v>
                </c:pt>
                <c:pt idx="193">
                  <c:v>91497.336899999995</c:v>
                </c:pt>
                <c:pt idx="194">
                  <c:v>90244.204700000002</c:v>
                </c:pt>
                <c:pt idx="195">
                  <c:v>89784.867499999993</c:v>
                </c:pt>
                <c:pt idx="196">
                  <c:v>90657.386700000003</c:v>
                </c:pt>
                <c:pt idx="197">
                  <c:v>91990.942599999995</c:v>
                </c:pt>
                <c:pt idx="198">
                  <c:v>93538.481299999999</c:v>
                </c:pt>
                <c:pt idx="199">
                  <c:v>94881.030799999993</c:v>
                </c:pt>
                <c:pt idx="200">
                  <c:v>95932.236600000004</c:v>
                </c:pt>
                <c:pt idx="201">
                  <c:v>96914.022400000002</c:v>
                </c:pt>
                <c:pt idx="202">
                  <c:v>98519.105299999996</c:v>
                </c:pt>
                <c:pt idx="203">
                  <c:v>100654.76210000001</c:v>
                </c:pt>
                <c:pt idx="204">
                  <c:v>101840.7098</c:v>
                </c:pt>
                <c:pt idx="205">
                  <c:v>102752.79760000001</c:v>
                </c:pt>
                <c:pt idx="206">
                  <c:v>103679.6669</c:v>
                </c:pt>
                <c:pt idx="207">
                  <c:v>105196.9157</c:v>
                </c:pt>
                <c:pt idx="208">
                  <c:v>105906.3646</c:v>
                </c:pt>
                <c:pt idx="209">
                  <c:v>106298.4436</c:v>
                </c:pt>
                <c:pt idx="210">
                  <c:v>105970.3544</c:v>
                </c:pt>
                <c:pt idx="211">
                  <c:v>104787.66800000001</c:v>
                </c:pt>
                <c:pt idx="212">
                  <c:v>104076.7684</c:v>
                </c:pt>
                <c:pt idx="213">
                  <c:v>102848.83930000001</c:v>
                </c:pt>
                <c:pt idx="214">
                  <c:v>99355.418399999995</c:v>
                </c:pt>
                <c:pt idx="215">
                  <c:v>98725.757199999993</c:v>
                </c:pt>
                <c:pt idx="216">
                  <c:v>97224.3992</c:v>
                </c:pt>
                <c:pt idx="217">
                  <c:v>95147.713300000003</c:v>
                </c:pt>
                <c:pt idx="218">
                  <c:v>92637.202999999994</c:v>
                </c:pt>
                <c:pt idx="219">
                  <c:v>90094.143800000005</c:v>
                </c:pt>
                <c:pt idx="220">
                  <c:v>87675.006599999993</c:v>
                </c:pt>
                <c:pt idx="221">
                  <c:v>86171.751199999999</c:v>
                </c:pt>
                <c:pt idx="222">
                  <c:v>86497.713799999998</c:v>
                </c:pt>
                <c:pt idx="223">
                  <c:v>87484.898499999996</c:v>
                </c:pt>
                <c:pt idx="224">
                  <c:v>88863.601800000004</c:v>
                </c:pt>
                <c:pt idx="225">
                  <c:v>90267.479600000006</c:v>
                </c:pt>
                <c:pt idx="226">
                  <c:v>91555.705199999997</c:v>
                </c:pt>
                <c:pt idx="227">
                  <c:v>92752.932400000005</c:v>
                </c:pt>
                <c:pt idx="228">
                  <c:v>94027.907800000001</c:v>
                </c:pt>
                <c:pt idx="229">
                  <c:v>95359.580199999997</c:v>
                </c:pt>
                <c:pt idx="230">
                  <c:v>96469.300399999993</c:v>
                </c:pt>
                <c:pt idx="231">
                  <c:v>97450.154899999994</c:v>
                </c:pt>
                <c:pt idx="232">
                  <c:v>98344.830499999996</c:v>
                </c:pt>
                <c:pt idx="233">
                  <c:v>99634.078699999998</c:v>
                </c:pt>
                <c:pt idx="234">
                  <c:v>100466.9022</c:v>
                </c:pt>
                <c:pt idx="235">
                  <c:v>100744.0113</c:v>
                </c:pt>
                <c:pt idx="236">
                  <c:v>101327.3067</c:v>
                </c:pt>
                <c:pt idx="237">
                  <c:v>101731.4394</c:v>
                </c:pt>
                <c:pt idx="238">
                  <c:v>101924.8428</c:v>
                </c:pt>
                <c:pt idx="239">
                  <c:v>101871.09480000001</c:v>
                </c:pt>
                <c:pt idx="240">
                  <c:v>101882.7758</c:v>
                </c:pt>
                <c:pt idx="241">
                  <c:v>102427.2813</c:v>
                </c:pt>
                <c:pt idx="242">
                  <c:v>102559.59239999999</c:v>
                </c:pt>
                <c:pt idx="243">
                  <c:v>102436.33409999999</c:v>
                </c:pt>
                <c:pt idx="244">
                  <c:v>98393.547399999996</c:v>
                </c:pt>
                <c:pt idx="245">
                  <c:v>97099.154800000004</c:v>
                </c:pt>
                <c:pt idx="246">
                  <c:v>95367.5861</c:v>
                </c:pt>
                <c:pt idx="247">
                  <c:v>94000.778900000005</c:v>
                </c:pt>
                <c:pt idx="248">
                  <c:v>94354.257500000007</c:v>
                </c:pt>
                <c:pt idx="249">
                  <c:v>95390.222099999999</c:v>
                </c:pt>
                <c:pt idx="250">
                  <c:v>96841.047600000005</c:v>
                </c:pt>
                <c:pt idx="251">
                  <c:v>98376.812699999995</c:v>
                </c:pt>
                <c:pt idx="252">
                  <c:v>99787.1446</c:v>
                </c:pt>
                <c:pt idx="253">
                  <c:v>101149.79760000001</c:v>
                </c:pt>
                <c:pt idx="254">
                  <c:v>102545.5816</c:v>
                </c:pt>
                <c:pt idx="255">
                  <c:v>104223.3648</c:v>
                </c:pt>
                <c:pt idx="256">
                  <c:v>105788.0566</c:v>
                </c:pt>
                <c:pt idx="257">
                  <c:v>107364.7138</c:v>
                </c:pt>
                <c:pt idx="258">
                  <c:v>109055.03079999999</c:v>
                </c:pt>
                <c:pt idx="259">
                  <c:v>111180.11990000001</c:v>
                </c:pt>
                <c:pt idx="260">
                  <c:v>113274.86229999999</c:v>
                </c:pt>
                <c:pt idx="261">
                  <c:v>115267.58779999999</c:v>
                </c:pt>
                <c:pt idx="262">
                  <c:v>117217.97840000001</c:v>
                </c:pt>
                <c:pt idx="263">
                  <c:v>119082.3848</c:v>
                </c:pt>
                <c:pt idx="264">
                  <c:v>120876.2553</c:v>
                </c:pt>
                <c:pt idx="265">
                  <c:v>122662.3723</c:v>
                </c:pt>
                <c:pt idx="266">
                  <c:v>124251.3561</c:v>
                </c:pt>
                <c:pt idx="267">
                  <c:v>126178.3064</c:v>
                </c:pt>
                <c:pt idx="268">
                  <c:v>127306.4725</c:v>
                </c:pt>
                <c:pt idx="269">
                  <c:v>127867.2849</c:v>
                </c:pt>
                <c:pt idx="270">
                  <c:v>126620.4941</c:v>
                </c:pt>
                <c:pt idx="271">
                  <c:v>124271.98269999999</c:v>
                </c:pt>
                <c:pt idx="272">
                  <c:v>120649.4745</c:v>
                </c:pt>
                <c:pt idx="273">
                  <c:v>116270.90089999999</c:v>
                </c:pt>
                <c:pt idx="274">
                  <c:v>115248.55409999999</c:v>
                </c:pt>
                <c:pt idx="275">
                  <c:v>115639.7393</c:v>
                </c:pt>
                <c:pt idx="276">
                  <c:v>116722.1649</c:v>
                </c:pt>
                <c:pt idx="277">
                  <c:v>117420.1568</c:v>
                </c:pt>
                <c:pt idx="278">
                  <c:v>116628.12820000001</c:v>
                </c:pt>
                <c:pt idx="279">
                  <c:v>114603.6658</c:v>
                </c:pt>
                <c:pt idx="280">
                  <c:v>111274.9804</c:v>
                </c:pt>
                <c:pt idx="281">
                  <c:v>109295.3551</c:v>
                </c:pt>
                <c:pt idx="282">
                  <c:v>105586.0523</c:v>
                </c:pt>
                <c:pt idx="283">
                  <c:v>101652.4253</c:v>
                </c:pt>
                <c:pt idx="284">
                  <c:v>96936.711599999995</c:v>
                </c:pt>
                <c:pt idx="285">
                  <c:v>95787.070999999996</c:v>
                </c:pt>
                <c:pt idx="286">
                  <c:v>91623.331699999995</c:v>
                </c:pt>
                <c:pt idx="287">
                  <c:v>86377.402100000007</c:v>
                </c:pt>
                <c:pt idx="288">
                  <c:v>83429.477499999994</c:v>
                </c:pt>
                <c:pt idx="289">
                  <c:v>80894.819900000002</c:v>
                </c:pt>
                <c:pt idx="290">
                  <c:v>78339.6351</c:v>
                </c:pt>
                <c:pt idx="291">
                  <c:v>76393.895499999999</c:v>
                </c:pt>
                <c:pt idx="292">
                  <c:v>74602.066000000006</c:v>
                </c:pt>
                <c:pt idx="293">
                  <c:v>75337.248999999996</c:v>
                </c:pt>
                <c:pt idx="294">
                  <c:v>76060.570699999997</c:v>
                </c:pt>
                <c:pt idx="295">
                  <c:v>77173.311700000006</c:v>
                </c:pt>
                <c:pt idx="296">
                  <c:v>78363.699200000003</c:v>
                </c:pt>
                <c:pt idx="297">
                  <c:v>79473.524399999995</c:v>
                </c:pt>
                <c:pt idx="298">
                  <c:v>80692.757400000002</c:v>
                </c:pt>
                <c:pt idx="299">
                  <c:v>82111.401599999997</c:v>
                </c:pt>
                <c:pt idx="300">
                  <c:v>84234.977599999998</c:v>
                </c:pt>
                <c:pt idx="301">
                  <c:v>86637.368000000002</c:v>
                </c:pt>
                <c:pt idx="302">
                  <c:v>89221.776800000007</c:v>
                </c:pt>
                <c:pt idx="303">
                  <c:v>91790.765599999999</c:v>
                </c:pt>
                <c:pt idx="304">
                  <c:v>94259.721000000005</c:v>
                </c:pt>
                <c:pt idx="305">
                  <c:v>96739.287400000001</c:v>
                </c:pt>
                <c:pt idx="306">
                  <c:v>99217.327499999999</c:v>
                </c:pt>
                <c:pt idx="307">
                  <c:v>101502.46090000001</c:v>
                </c:pt>
                <c:pt idx="308">
                  <c:v>103806.04760000001</c:v>
                </c:pt>
                <c:pt idx="309">
                  <c:v>106141.58809999999</c:v>
                </c:pt>
                <c:pt idx="310">
                  <c:v>108478.24129999999</c:v>
                </c:pt>
                <c:pt idx="311">
                  <c:v>111020.3593</c:v>
                </c:pt>
                <c:pt idx="312">
                  <c:v>113399.9547</c:v>
                </c:pt>
                <c:pt idx="313">
                  <c:v>115614.47319999999</c:v>
                </c:pt>
                <c:pt idx="314">
                  <c:v>117738.213</c:v>
                </c:pt>
                <c:pt idx="315">
                  <c:v>119508.26119999999</c:v>
                </c:pt>
                <c:pt idx="316">
                  <c:v>120832.46090000001</c:v>
                </c:pt>
                <c:pt idx="317">
                  <c:v>121305.3005</c:v>
                </c:pt>
                <c:pt idx="318">
                  <c:v>121764.334</c:v>
                </c:pt>
                <c:pt idx="319">
                  <c:v>123179.6534</c:v>
                </c:pt>
                <c:pt idx="320">
                  <c:v>123599.76240000001</c:v>
                </c:pt>
                <c:pt idx="321">
                  <c:v>123369.125</c:v>
                </c:pt>
                <c:pt idx="322">
                  <c:v>122150.41899999999</c:v>
                </c:pt>
                <c:pt idx="323">
                  <c:v>119271.6826</c:v>
                </c:pt>
                <c:pt idx="324">
                  <c:v>114665.53230000001</c:v>
                </c:pt>
                <c:pt idx="325">
                  <c:v>108691.2904</c:v>
                </c:pt>
                <c:pt idx="326">
                  <c:v>106635.4181</c:v>
                </c:pt>
                <c:pt idx="327">
                  <c:v>105926.0589</c:v>
                </c:pt>
                <c:pt idx="328">
                  <c:v>106082.9443</c:v>
                </c:pt>
                <c:pt idx="329">
                  <c:v>106488.19379999999</c:v>
                </c:pt>
                <c:pt idx="330">
                  <c:v>105910.9025</c:v>
                </c:pt>
                <c:pt idx="331">
                  <c:v>104667.7225</c:v>
                </c:pt>
                <c:pt idx="332">
                  <c:v>102790.5738</c:v>
                </c:pt>
                <c:pt idx="333">
                  <c:v>101629.6312</c:v>
                </c:pt>
                <c:pt idx="334">
                  <c:v>99183.973400000003</c:v>
                </c:pt>
                <c:pt idx="335">
                  <c:v>95881.829400000002</c:v>
                </c:pt>
                <c:pt idx="336">
                  <c:v>91737.897800000006</c:v>
                </c:pt>
                <c:pt idx="337">
                  <c:v>89915.191300000006</c:v>
                </c:pt>
                <c:pt idx="338">
                  <c:v>88382.284899999999</c:v>
                </c:pt>
                <c:pt idx="339">
                  <c:v>85701.332599999994</c:v>
                </c:pt>
                <c:pt idx="340">
                  <c:v>83709.719100000002</c:v>
                </c:pt>
                <c:pt idx="341">
                  <c:v>82630.8557</c:v>
                </c:pt>
                <c:pt idx="342">
                  <c:v>80785.767300000007</c:v>
                </c:pt>
                <c:pt idx="343">
                  <c:v>78893.730500000005</c:v>
                </c:pt>
                <c:pt idx="344">
                  <c:v>77366.153099999996</c:v>
                </c:pt>
                <c:pt idx="345">
                  <c:v>77954.853700000007</c:v>
                </c:pt>
                <c:pt idx="346">
                  <c:v>78389.237200000003</c:v>
                </c:pt>
                <c:pt idx="347">
                  <c:v>79063.115099999995</c:v>
                </c:pt>
                <c:pt idx="348">
                  <c:v>79889.996299999999</c:v>
                </c:pt>
                <c:pt idx="349">
                  <c:v>80852.391799999998</c:v>
                </c:pt>
                <c:pt idx="350">
                  <c:v>81933.766600000003</c:v>
                </c:pt>
                <c:pt idx="351">
                  <c:v>83233.865699999995</c:v>
                </c:pt>
                <c:pt idx="352">
                  <c:v>85201.336200000005</c:v>
                </c:pt>
                <c:pt idx="353">
                  <c:v>87429.926200000002</c:v>
                </c:pt>
                <c:pt idx="354">
                  <c:v>89715.426900000006</c:v>
                </c:pt>
                <c:pt idx="355">
                  <c:v>91970.930300000007</c:v>
                </c:pt>
                <c:pt idx="356">
                  <c:v>94089.060100000002</c:v>
                </c:pt>
                <c:pt idx="357">
                  <c:v>96156.167000000001</c:v>
                </c:pt>
                <c:pt idx="358">
                  <c:v>98278.655100000004</c:v>
                </c:pt>
                <c:pt idx="359">
                  <c:v>100343.47</c:v>
                </c:pt>
                <c:pt idx="360">
                  <c:v>102331.7188</c:v>
                </c:pt>
                <c:pt idx="361">
                  <c:v>104322.06759999999</c:v>
                </c:pt>
                <c:pt idx="362">
                  <c:v>106332.6958</c:v>
                </c:pt>
                <c:pt idx="363">
                  <c:v>108411.7314</c:v>
                </c:pt>
                <c:pt idx="364">
                  <c:v>110470.704</c:v>
                </c:pt>
                <c:pt idx="365">
                  <c:v>112501.1385</c:v>
                </c:pt>
                <c:pt idx="366">
                  <c:v>114509.32769999999</c:v>
                </c:pt>
                <c:pt idx="367">
                  <c:v>116463.4898</c:v>
                </c:pt>
                <c:pt idx="368">
                  <c:v>118290.46709999999</c:v>
                </c:pt>
                <c:pt idx="369">
                  <c:v>120053.9909</c:v>
                </c:pt>
                <c:pt idx="370">
                  <c:v>121740.75229999999</c:v>
                </c:pt>
                <c:pt idx="371">
                  <c:v>123596.2574</c:v>
                </c:pt>
                <c:pt idx="372">
                  <c:v>125224.71189999999</c:v>
                </c:pt>
                <c:pt idx="373">
                  <c:v>126636.5817</c:v>
                </c:pt>
                <c:pt idx="374">
                  <c:v>127980.1085</c:v>
                </c:pt>
                <c:pt idx="375">
                  <c:v>129219.57339999999</c:v>
                </c:pt>
                <c:pt idx="376">
                  <c:v>130170.64690000001</c:v>
                </c:pt>
                <c:pt idx="377">
                  <c:v>130425.8664</c:v>
                </c:pt>
                <c:pt idx="378">
                  <c:v>131260.82500000001</c:v>
                </c:pt>
                <c:pt idx="379">
                  <c:v>132545.5551</c:v>
                </c:pt>
                <c:pt idx="380">
                  <c:v>134034.85449999999</c:v>
                </c:pt>
                <c:pt idx="381">
                  <c:v>135579.6764</c:v>
                </c:pt>
                <c:pt idx="382">
                  <c:v>136353.33360000001</c:v>
                </c:pt>
                <c:pt idx="383">
                  <c:v>136382.58670000001</c:v>
                </c:pt>
                <c:pt idx="384">
                  <c:v>135365.0796</c:v>
                </c:pt>
                <c:pt idx="385">
                  <c:v>134450.5667</c:v>
                </c:pt>
                <c:pt idx="386">
                  <c:v>131457.60949999999</c:v>
                </c:pt>
                <c:pt idx="387">
                  <c:v>125585.3662</c:v>
                </c:pt>
                <c:pt idx="388">
                  <c:v>116100.743</c:v>
                </c:pt>
                <c:pt idx="389">
                  <c:v>108291.4728</c:v>
                </c:pt>
                <c:pt idx="390">
                  <c:v>101833.2319</c:v>
                </c:pt>
                <c:pt idx="391">
                  <c:v>92991.319699999993</c:v>
                </c:pt>
                <c:pt idx="392">
                  <c:v>83809.661099999998</c:v>
                </c:pt>
                <c:pt idx="393">
                  <c:v>75526.434899999993</c:v>
                </c:pt>
                <c:pt idx="394">
                  <c:v>68901.419500000004</c:v>
                </c:pt>
                <c:pt idx="395">
                  <c:v>64062.158300000003</c:v>
                </c:pt>
                <c:pt idx="396">
                  <c:v>60625.754099999998</c:v>
                </c:pt>
                <c:pt idx="397">
                  <c:v>60136.971400000002</c:v>
                </c:pt>
                <c:pt idx="398">
                  <c:v>60377.996599999999</c:v>
                </c:pt>
                <c:pt idx="399">
                  <c:v>61331.1253</c:v>
                </c:pt>
                <c:pt idx="400">
                  <c:v>62042.963499999998</c:v>
                </c:pt>
                <c:pt idx="401">
                  <c:v>62759.535600000003</c:v>
                </c:pt>
                <c:pt idx="402">
                  <c:v>63870.174700000003</c:v>
                </c:pt>
                <c:pt idx="403">
                  <c:v>65123.878799999999</c:v>
                </c:pt>
                <c:pt idx="404">
                  <c:v>66624.934200000003</c:v>
                </c:pt>
                <c:pt idx="405">
                  <c:v>68429.348700000002</c:v>
                </c:pt>
                <c:pt idx="406">
                  <c:v>70231.123600000006</c:v>
                </c:pt>
                <c:pt idx="407">
                  <c:v>72071.510200000004</c:v>
                </c:pt>
                <c:pt idx="408">
                  <c:v>73912.251000000004</c:v>
                </c:pt>
                <c:pt idx="409">
                  <c:v>75826.933900000004</c:v>
                </c:pt>
                <c:pt idx="410">
                  <c:v>77674.749200000006</c:v>
                </c:pt>
                <c:pt idx="411">
                  <c:v>79527.929999999993</c:v>
                </c:pt>
                <c:pt idx="412">
                  <c:v>81417.669299999994</c:v>
                </c:pt>
                <c:pt idx="413">
                  <c:v>83245.969500000007</c:v>
                </c:pt>
                <c:pt idx="414">
                  <c:v>85121.86</c:v>
                </c:pt>
                <c:pt idx="415">
                  <c:v>87087.556700000001</c:v>
                </c:pt>
                <c:pt idx="416">
                  <c:v>89039.520600000003</c:v>
                </c:pt>
                <c:pt idx="417">
                  <c:v>90872.991500000004</c:v>
                </c:pt>
                <c:pt idx="418">
                  <c:v>92729.364000000001</c:v>
                </c:pt>
                <c:pt idx="419">
                  <c:v>94467.252299999993</c:v>
                </c:pt>
                <c:pt idx="420">
                  <c:v>96126.022899999996</c:v>
                </c:pt>
                <c:pt idx="421">
                  <c:v>97719.387100000007</c:v>
                </c:pt>
                <c:pt idx="422">
                  <c:v>99339.015599999999</c:v>
                </c:pt>
                <c:pt idx="423">
                  <c:v>101014.3719</c:v>
                </c:pt>
                <c:pt idx="424">
                  <c:v>102608.9249</c:v>
                </c:pt>
                <c:pt idx="425">
                  <c:v>104055.9103</c:v>
                </c:pt>
                <c:pt idx="426">
                  <c:v>104677.17230000001</c:v>
                </c:pt>
                <c:pt idx="427">
                  <c:v>105272.9216</c:v>
                </c:pt>
                <c:pt idx="428">
                  <c:v>105561.8333</c:v>
                </c:pt>
                <c:pt idx="429">
                  <c:v>105480.548</c:v>
                </c:pt>
                <c:pt idx="430">
                  <c:v>105913.94190000001</c:v>
                </c:pt>
                <c:pt idx="431">
                  <c:v>107090.6251</c:v>
                </c:pt>
                <c:pt idx="432">
                  <c:v>108610.78019999999</c:v>
                </c:pt>
                <c:pt idx="433">
                  <c:v>110141.1768</c:v>
                </c:pt>
                <c:pt idx="434">
                  <c:v>111547.51549999999</c:v>
                </c:pt>
                <c:pt idx="435">
                  <c:v>112852.1087</c:v>
                </c:pt>
                <c:pt idx="436">
                  <c:v>113873.53969999999</c:v>
                </c:pt>
                <c:pt idx="437">
                  <c:v>114811.2016</c:v>
                </c:pt>
                <c:pt idx="438">
                  <c:v>115538.9476</c:v>
                </c:pt>
                <c:pt idx="439">
                  <c:v>115646.42170000001</c:v>
                </c:pt>
                <c:pt idx="440">
                  <c:v>115086.1234</c:v>
                </c:pt>
                <c:pt idx="441">
                  <c:v>114568.3057</c:v>
                </c:pt>
                <c:pt idx="442">
                  <c:v>114960.96679999999</c:v>
                </c:pt>
                <c:pt idx="443">
                  <c:v>112453.69070000001</c:v>
                </c:pt>
                <c:pt idx="444">
                  <c:v>109335.10219999999</c:v>
                </c:pt>
                <c:pt idx="445">
                  <c:v>104014.3639</c:v>
                </c:pt>
                <c:pt idx="446">
                  <c:v>96962.254700000005</c:v>
                </c:pt>
                <c:pt idx="447">
                  <c:v>89314.303</c:v>
                </c:pt>
                <c:pt idx="448">
                  <c:v>82116.582599999994</c:v>
                </c:pt>
                <c:pt idx="449">
                  <c:v>78242.607799999998</c:v>
                </c:pt>
                <c:pt idx="450">
                  <c:v>76066.457999999999</c:v>
                </c:pt>
                <c:pt idx="451">
                  <c:v>73848.000400000004</c:v>
                </c:pt>
                <c:pt idx="452">
                  <c:v>72156.820600000006</c:v>
                </c:pt>
                <c:pt idx="453">
                  <c:v>71009.181500000006</c:v>
                </c:pt>
                <c:pt idx="454">
                  <c:v>70322.558799999999</c:v>
                </c:pt>
                <c:pt idx="455">
                  <c:v>70038.788</c:v>
                </c:pt>
                <c:pt idx="456">
                  <c:v>70640.931299999997</c:v>
                </c:pt>
                <c:pt idx="457">
                  <c:v>72000.7978</c:v>
                </c:pt>
                <c:pt idx="458">
                  <c:v>73619.686400000006</c:v>
                </c:pt>
                <c:pt idx="459">
                  <c:v>75387.8223</c:v>
                </c:pt>
                <c:pt idx="460">
                  <c:v>77133.676000000007</c:v>
                </c:pt>
                <c:pt idx="461">
                  <c:v>78871.0285</c:v>
                </c:pt>
                <c:pt idx="462">
                  <c:v>80627.714900000006</c:v>
                </c:pt>
                <c:pt idx="463">
                  <c:v>82497.535199999998</c:v>
                </c:pt>
                <c:pt idx="464">
                  <c:v>84368.786900000006</c:v>
                </c:pt>
                <c:pt idx="465">
                  <c:v>86340.709900000002</c:v>
                </c:pt>
                <c:pt idx="466">
                  <c:v>88224.068199999994</c:v>
                </c:pt>
                <c:pt idx="467">
                  <c:v>90095.743499999997</c:v>
                </c:pt>
                <c:pt idx="468">
                  <c:v>91951.794999999998</c:v>
                </c:pt>
                <c:pt idx="469">
                  <c:v>93811.816300000006</c:v>
                </c:pt>
                <c:pt idx="470">
                  <c:v>95619.231199999995</c:v>
                </c:pt>
                <c:pt idx="471">
                  <c:v>97351.368799999997</c:v>
                </c:pt>
                <c:pt idx="472">
                  <c:v>98695.348499999993</c:v>
                </c:pt>
                <c:pt idx="473">
                  <c:v>100405.1335</c:v>
                </c:pt>
                <c:pt idx="474">
                  <c:v>102053.54549999999</c:v>
                </c:pt>
                <c:pt idx="475">
                  <c:v>103273.95110000001</c:v>
                </c:pt>
                <c:pt idx="476">
                  <c:v>104319.9553</c:v>
                </c:pt>
                <c:pt idx="477">
                  <c:v>104986.651</c:v>
                </c:pt>
                <c:pt idx="478">
                  <c:v>104795.4718</c:v>
                </c:pt>
                <c:pt idx="479">
                  <c:v>103885.5866</c:v>
                </c:pt>
                <c:pt idx="480">
                  <c:v>102588.3146</c:v>
                </c:pt>
                <c:pt idx="481">
                  <c:v>100817.4231</c:v>
                </c:pt>
                <c:pt idx="482">
                  <c:v>99679.915699999998</c:v>
                </c:pt>
                <c:pt idx="483">
                  <c:v>100157.34450000001</c:v>
                </c:pt>
                <c:pt idx="484">
                  <c:v>101361.7841</c:v>
                </c:pt>
                <c:pt idx="485">
                  <c:v>102956.3806</c:v>
                </c:pt>
                <c:pt idx="486">
                  <c:v>104289.7794</c:v>
                </c:pt>
                <c:pt idx="487">
                  <c:v>105221.16469999999</c:v>
                </c:pt>
                <c:pt idx="488">
                  <c:v>105846.7023</c:v>
                </c:pt>
                <c:pt idx="489">
                  <c:v>106433.2816</c:v>
                </c:pt>
                <c:pt idx="490">
                  <c:v>106962.4393</c:v>
                </c:pt>
                <c:pt idx="491">
                  <c:v>106742.73759999999</c:v>
                </c:pt>
                <c:pt idx="492">
                  <c:v>105805.0822</c:v>
                </c:pt>
                <c:pt idx="493">
                  <c:v>104198.3572</c:v>
                </c:pt>
                <c:pt idx="494">
                  <c:v>104112.3077</c:v>
                </c:pt>
                <c:pt idx="495">
                  <c:v>100497.0107</c:v>
                </c:pt>
                <c:pt idx="496">
                  <c:v>97528.845799999996</c:v>
                </c:pt>
                <c:pt idx="497">
                  <c:v>93710.828999999998</c:v>
                </c:pt>
                <c:pt idx="498">
                  <c:v>89405.299199999994</c:v>
                </c:pt>
                <c:pt idx="499">
                  <c:v>84993.826100000006</c:v>
                </c:pt>
                <c:pt idx="500">
                  <c:v>80705.0239</c:v>
                </c:pt>
                <c:pt idx="501">
                  <c:v>78148.978099999993</c:v>
                </c:pt>
                <c:pt idx="502">
                  <c:v>77342.776299999998</c:v>
                </c:pt>
                <c:pt idx="503">
                  <c:v>76404.040200000003</c:v>
                </c:pt>
                <c:pt idx="504">
                  <c:v>75641.8462</c:v>
                </c:pt>
                <c:pt idx="505">
                  <c:v>75081.823000000004</c:v>
                </c:pt>
                <c:pt idx="506">
                  <c:v>74779.69</c:v>
                </c:pt>
                <c:pt idx="507">
                  <c:v>74761.756200000003</c:v>
                </c:pt>
                <c:pt idx="508">
                  <c:v>75347.353499999997</c:v>
                </c:pt>
                <c:pt idx="509">
                  <c:v>76732.134399999995</c:v>
                </c:pt>
                <c:pt idx="510">
                  <c:v>78377.630799999999</c:v>
                </c:pt>
                <c:pt idx="511">
                  <c:v>80125.386100000003</c:v>
                </c:pt>
                <c:pt idx="512">
                  <c:v>81880.163700000005</c:v>
                </c:pt>
                <c:pt idx="513">
                  <c:v>83651.623000000007</c:v>
                </c:pt>
                <c:pt idx="514">
                  <c:v>85479.824800000002</c:v>
                </c:pt>
                <c:pt idx="515">
                  <c:v>87269.335099999997</c:v>
                </c:pt>
                <c:pt idx="516">
                  <c:v>89149.619699999996</c:v>
                </c:pt>
                <c:pt idx="517">
                  <c:v>90992.124599999996</c:v>
                </c:pt>
                <c:pt idx="518">
                  <c:v>92832.019899999999</c:v>
                </c:pt>
                <c:pt idx="519">
                  <c:v>94669.343500000003</c:v>
                </c:pt>
                <c:pt idx="520">
                  <c:v>96563.861399999994</c:v>
                </c:pt>
                <c:pt idx="521">
                  <c:v>98440.419599999994</c:v>
                </c:pt>
                <c:pt idx="522">
                  <c:v>100302.84149999999</c:v>
                </c:pt>
                <c:pt idx="523">
                  <c:v>102054.2849</c:v>
                </c:pt>
                <c:pt idx="524">
                  <c:v>103744.4607</c:v>
                </c:pt>
                <c:pt idx="525">
                  <c:v>105301.822</c:v>
                </c:pt>
                <c:pt idx="526">
                  <c:v>106699.8864</c:v>
                </c:pt>
                <c:pt idx="527">
                  <c:v>108120.6072</c:v>
                </c:pt>
                <c:pt idx="528">
                  <c:v>109783.0772</c:v>
                </c:pt>
                <c:pt idx="529">
                  <c:v>111121.4423</c:v>
                </c:pt>
                <c:pt idx="530">
                  <c:v>112291.43550000001</c:v>
                </c:pt>
                <c:pt idx="531">
                  <c:v>113385.476</c:v>
                </c:pt>
                <c:pt idx="532">
                  <c:v>114111.3103</c:v>
                </c:pt>
                <c:pt idx="533">
                  <c:v>114634.98579999999</c:v>
                </c:pt>
                <c:pt idx="534">
                  <c:v>115383.2104</c:v>
                </c:pt>
                <c:pt idx="535">
                  <c:v>116923.93030000001</c:v>
                </c:pt>
                <c:pt idx="536">
                  <c:v>118442.9114</c:v>
                </c:pt>
                <c:pt idx="537">
                  <c:v>120056.7715</c:v>
                </c:pt>
                <c:pt idx="538">
                  <c:v>121607.46859999999</c:v>
                </c:pt>
                <c:pt idx="539">
                  <c:v>122851.4274</c:v>
                </c:pt>
                <c:pt idx="540">
                  <c:v>123875.3259</c:v>
                </c:pt>
                <c:pt idx="541">
                  <c:v>124431.0178</c:v>
                </c:pt>
                <c:pt idx="542">
                  <c:v>125000.74559999999</c:v>
                </c:pt>
                <c:pt idx="543">
                  <c:v>124275.8484</c:v>
                </c:pt>
                <c:pt idx="544">
                  <c:v>122281.03</c:v>
                </c:pt>
                <c:pt idx="545">
                  <c:v>118923.03720000001</c:v>
                </c:pt>
                <c:pt idx="546">
                  <c:v>117802.41009999999</c:v>
                </c:pt>
                <c:pt idx="547">
                  <c:v>113422.0821</c:v>
                </c:pt>
                <c:pt idx="548">
                  <c:v>106426.44259999999</c:v>
                </c:pt>
                <c:pt idx="549">
                  <c:v>97061.997000000003</c:v>
                </c:pt>
                <c:pt idx="550">
                  <c:v>85891.769100000005</c:v>
                </c:pt>
                <c:pt idx="551">
                  <c:v>75905.258300000001</c:v>
                </c:pt>
                <c:pt idx="552">
                  <c:v>67902.245500000005</c:v>
                </c:pt>
                <c:pt idx="553">
                  <c:v>63043.794500000004</c:v>
                </c:pt>
                <c:pt idx="554">
                  <c:v>62043.9012</c:v>
                </c:pt>
                <c:pt idx="555">
                  <c:v>61179.069600000003</c:v>
                </c:pt>
                <c:pt idx="556">
                  <c:v>61034.807000000001</c:v>
                </c:pt>
                <c:pt idx="557">
                  <c:v>61397.390099999997</c:v>
                </c:pt>
                <c:pt idx="558">
                  <c:v>62112.252800000002</c:v>
                </c:pt>
                <c:pt idx="559">
                  <c:v>63091.818500000001</c:v>
                </c:pt>
                <c:pt idx="560">
                  <c:v>64358.033300000003</c:v>
                </c:pt>
                <c:pt idx="561">
                  <c:v>66076.396900000007</c:v>
                </c:pt>
                <c:pt idx="562">
                  <c:v>67946.639800000004</c:v>
                </c:pt>
                <c:pt idx="563">
                  <c:v>69908.212400000004</c:v>
                </c:pt>
                <c:pt idx="564">
                  <c:v>71931.014999999999</c:v>
                </c:pt>
                <c:pt idx="565">
                  <c:v>73867.157300000006</c:v>
                </c:pt>
                <c:pt idx="566">
                  <c:v>75721.536500000002</c:v>
                </c:pt>
                <c:pt idx="567">
                  <c:v>77539.562600000005</c:v>
                </c:pt>
                <c:pt idx="568">
                  <c:v>79424.501900000003</c:v>
                </c:pt>
                <c:pt idx="569">
                  <c:v>81240.000899999999</c:v>
                </c:pt>
                <c:pt idx="570">
                  <c:v>83094.662400000001</c:v>
                </c:pt>
                <c:pt idx="571">
                  <c:v>84969.3272</c:v>
                </c:pt>
                <c:pt idx="572">
                  <c:v>87023.413100000005</c:v>
                </c:pt>
                <c:pt idx="573">
                  <c:v>88985.8413</c:v>
                </c:pt>
                <c:pt idx="574">
                  <c:v>90849.071500000005</c:v>
                </c:pt>
                <c:pt idx="575">
                  <c:v>92630.536699999997</c:v>
                </c:pt>
                <c:pt idx="576">
                  <c:v>94387.008600000001</c:v>
                </c:pt>
                <c:pt idx="577">
                  <c:v>95977.763000000006</c:v>
                </c:pt>
                <c:pt idx="578">
                  <c:v>97442.249100000001</c:v>
                </c:pt>
                <c:pt idx="579">
                  <c:v>98685.534199999995</c:v>
                </c:pt>
                <c:pt idx="580">
                  <c:v>100361.9277</c:v>
                </c:pt>
                <c:pt idx="581">
                  <c:v>101835.1578</c:v>
                </c:pt>
                <c:pt idx="582">
                  <c:v>103092.8922</c:v>
                </c:pt>
                <c:pt idx="583">
                  <c:v>104521.4774</c:v>
                </c:pt>
                <c:pt idx="584">
                  <c:v>105921.1219</c:v>
                </c:pt>
                <c:pt idx="585">
                  <c:v>107249.7553</c:v>
                </c:pt>
                <c:pt idx="586">
                  <c:v>108620.0946</c:v>
                </c:pt>
                <c:pt idx="587">
                  <c:v>110511.7764</c:v>
                </c:pt>
                <c:pt idx="588">
                  <c:v>112392.9804</c:v>
                </c:pt>
                <c:pt idx="589">
                  <c:v>114273.08349999999</c:v>
                </c:pt>
                <c:pt idx="590">
                  <c:v>116091.5053</c:v>
                </c:pt>
                <c:pt idx="591">
                  <c:v>117641.6767</c:v>
                </c:pt>
                <c:pt idx="592">
                  <c:v>118947.64969999999</c:v>
                </c:pt>
                <c:pt idx="593">
                  <c:v>119354.8242</c:v>
                </c:pt>
                <c:pt idx="594">
                  <c:v>120065.84699999999</c:v>
                </c:pt>
                <c:pt idx="595">
                  <c:v>119423.69650000001</c:v>
                </c:pt>
                <c:pt idx="596">
                  <c:v>117790.5922</c:v>
                </c:pt>
                <c:pt idx="597">
                  <c:v>114392.9433</c:v>
                </c:pt>
                <c:pt idx="598">
                  <c:v>112776.51880000001</c:v>
                </c:pt>
                <c:pt idx="599">
                  <c:v>109948.5888</c:v>
                </c:pt>
                <c:pt idx="600">
                  <c:v>105065.75320000001</c:v>
                </c:pt>
                <c:pt idx="601">
                  <c:v>99012.606899999999</c:v>
                </c:pt>
                <c:pt idx="602">
                  <c:v>91717.007400000002</c:v>
                </c:pt>
                <c:pt idx="603">
                  <c:v>83993.065499999997</c:v>
                </c:pt>
                <c:pt idx="604">
                  <c:v>76746.778300000005</c:v>
                </c:pt>
                <c:pt idx="605">
                  <c:v>71150.575800000006</c:v>
                </c:pt>
                <c:pt idx="606">
                  <c:v>69914.285199999998</c:v>
                </c:pt>
                <c:pt idx="607">
                  <c:v>68326.970799999996</c:v>
                </c:pt>
                <c:pt idx="608">
                  <c:v>67455.347399999999</c:v>
                </c:pt>
                <c:pt idx="609">
                  <c:v>67094.850900000005</c:v>
                </c:pt>
                <c:pt idx="610">
                  <c:v>67252.487399999998</c:v>
                </c:pt>
                <c:pt idx="611">
                  <c:v>67775.648300000001</c:v>
                </c:pt>
                <c:pt idx="612">
                  <c:v>68464.803700000004</c:v>
                </c:pt>
                <c:pt idx="613">
                  <c:v>69997.651700000002</c:v>
                </c:pt>
                <c:pt idx="614">
                  <c:v>71857.781900000002</c:v>
                </c:pt>
                <c:pt idx="615">
                  <c:v>73800.450899999996</c:v>
                </c:pt>
                <c:pt idx="616">
                  <c:v>75851.412500000006</c:v>
                </c:pt>
                <c:pt idx="617">
                  <c:v>77807.099499999997</c:v>
                </c:pt>
                <c:pt idx="618">
                  <c:v>79739.850900000005</c:v>
                </c:pt>
                <c:pt idx="619">
                  <c:v>81712.040299999993</c:v>
                </c:pt>
                <c:pt idx="620">
                  <c:v>83731.727199999994</c:v>
                </c:pt>
                <c:pt idx="621">
                  <c:v>85737.436600000001</c:v>
                </c:pt>
                <c:pt idx="622">
                  <c:v>87726.612200000003</c:v>
                </c:pt>
                <c:pt idx="623">
                  <c:v>89659.683000000005</c:v>
                </c:pt>
                <c:pt idx="624">
                  <c:v>91667.811799999996</c:v>
                </c:pt>
                <c:pt idx="625">
                  <c:v>93685.685500000007</c:v>
                </c:pt>
                <c:pt idx="626">
                  <c:v>95665.9611</c:v>
                </c:pt>
                <c:pt idx="627">
                  <c:v>97548.546799999996</c:v>
                </c:pt>
                <c:pt idx="628">
                  <c:v>99319.870999999999</c:v>
                </c:pt>
                <c:pt idx="629">
                  <c:v>101003.42389999999</c:v>
                </c:pt>
                <c:pt idx="630">
                  <c:v>102524.11629999999</c:v>
                </c:pt>
                <c:pt idx="631">
                  <c:v>103720.45140000001</c:v>
                </c:pt>
                <c:pt idx="632">
                  <c:v>105425.7274</c:v>
                </c:pt>
                <c:pt idx="633">
                  <c:v>106957.8498</c:v>
                </c:pt>
                <c:pt idx="634">
                  <c:v>108169.58379999999</c:v>
                </c:pt>
                <c:pt idx="635">
                  <c:v>108973.66869999999</c:v>
                </c:pt>
                <c:pt idx="636">
                  <c:v>109312.8971</c:v>
                </c:pt>
                <c:pt idx="637">
                  <c:v>109310.7052</c:v>
                </c:pt>
                <c:pt idx="638">
                  <c:v>108658.25569999999</c:v>
                </c:pt>
                <c:pt idx="639">
                  <c:v>109492.3842</c:v>
                </c:pt>
                <c:pt idx="640">
                  <c:v>110573.66770000001</c:v>
                </c:pt>
                <c:pt idx="641">
                  <c:v>111875.3518</c:v>
                </c:pt>
                <c:pt idx="642">
                  <c:v>113467.96739999999</c:v>
                </c:pt>
                <c:pt idx="643">
                  <c:v>114539.5442</c:v>
                </c:pt>
                <c:pt idx="644">
                  <c:v>115180.33010000001</c:v>
                </c:pt>
                <c:pt idx="645">
                  <c:v>115277.9618</c:v>
                </c:pt>
                <c:pt idx="646">
                  <c:v>115653.53509999999</c:v>
                </c:pt>
                <c:pt idx="647">
                  <c:v>115031.3912</c:v>
                </c:pt>
                <c:pt idx="648">
                  <c:v>112879.81140000001</c:v>
                </c:pt>
                <c:pt idx="649">
                  <c:v>109388.4696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70A2-4406-927A-0F815652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2255"/>
        <c:axId val="11982516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predmean!$B$1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predmean!$G:$G</c15:sqref>
                        </c15:fullRef>
                        <c15:formulaRef>
                          <c15:sqref>predmean!$G$2:$G$1048576</c15:sqref>
                        </c15:formulaRef>
                      </c:ext>
                    </c:extLst>
                    <c:strCache>
                      <c:ptCount val="651"/>
                      <c:pt idx="0">
                        <c:v>1940.03833</c:v>
                      </c:pt>
                      <c:pt idx="1">
                        <c:v>1940.07666</c:v>
                      </c:pt>
                      <c:pt idx="2">
                        <c:v>1940.11499</c:v>
                      </c:pt>
                      <c:pt idx="3">
                        <c:v>1940.15332</c:v>
                      </c:pt>
                      <c:pt idx="4">
                        <c:v>1940.19165</c:v>
                      </c:pt>
                      <c:pt idx="5">
                        <c:v>1940.229979</c:v>
                      </c:pt>
                      <c:pt idx="6">
                        <c:v>1940.268309</c:v>
                      </c:pt>
                      <c:pt idx="7">
                        <c:v>1940.306639</c:v>
                      </c:pt>
                      <c:pt idx="8">
                        <c:v>1940.344969</c:v>
                      </c:pt>
                      <c:pt idx="9">
                        <c:v>1940.383299</c:v>
                      </c:pt>
                      <c:pt idx="10">
                        <c:v>1940.421629</c:v>
                      </c:pt>
                      <c:pt idx="11">
                        <c:v>1940.459959</c:v>
                      </c:pt>
                      <c:pt idx="12">
                        <c:v>1940.498289</c:v>
                      </c:pt>
                      <c:pt idx="13">
                        <c:v>1940.536619</c:v>
                      </c:pt>
                      <c:pt idx="14">
                        <c:v>1940.574949</c:v>
                      </c:pt>
                      <c:pt idx="15">
                        <c:v>1940.613279</c:v>
                      </c:pt>
                      <c:pt idx="16">
                        <c:v>1940.651608</c:v>
                      </c:pt>
                      <c:pt idx="17">
                        <c:v>1940.689938</c:v>
                      </c:pt>
                      <c:pt idx="18">
                        <c:v>1940.728268</c:v>
                      </c:pt>
                      <c:pt idx="19">
                        <c:v>1940.766598</c:v>
                      </c:pt>
                      <c:pt idx="20">
                        <c:v>1940.804928</c:v>
                      </c:pt>
                      <c:pt idx="21">
                        <c:v>1940.843258</c:v>
                      </c:pt>
                      <c:pt idx="22">
                        <c:v>1940.881588</c:v>
                      </c:pt>
                      <c:pt idx="23">
                        <c:v>1940.919918</c:v>
                      </c:pt>
                      <c:pt idx="24">
                        <c:v>1940.958248</c:v>
                      </c:pt>
                      <c:pt idx="25">
                        <c:v>1940.996578</c:v>
                      </c:pt>
                      <c:pt idx="26">
                        <c:v>1941.034908</c:v>
                      </c:pt>
                      <c:pt idx="27">
                        <c:v>1941.073238</c:v>
                      </c:pt>
                      <c:pt idx="28">
                        <c:v>1941.111567</c:v>
                      </c:pt>
                      <c:pt idx="29">
                        <c:v>1941.149897</c:v>
                      </c:pt>
                      <c:pt idx="30">
                        <c:v>1941.188227</c:v>
                      </c:pt>
                      <c:pt idx="31">
                        <c:v>1941.226557</c:v>
                      </c:pt>
                      <c:pt idx="32">
                        <c:v>1941.264887</c:v>
                      </c:pt>
                      <c:pt idx="33">
                        <c:v>1941.303217</c:v>
                      </c:pt>
                      <c:pt idx="34">
                        <c:v>1941.341547</c:v>
                      </c:pt>
                      <c:pt idx="35">
                        <c:v>1941.379877</c:v>
                      </c:pt>
                      <c:pt idx="36">
                        <c:v>1941.418207</c:v>
                      </c:pt>
                      <c:pt idx="37">
                        <c:v>1941.456537</c:v>
                      </c:pt>
                      <c:pt idx="38">
                        <c:v>1941.494867</c:v>
                      </c:pt>
                      <c:pt idx="39">
                        <c:v>1941.533196</c:v>
                      </c:pt>
                      <c:pt idx="40">
                        <c:v>1941.571526</c:v>
                      </c:pt>
                      <c:pt idx="41">
                        <c:v>1941.609856</c:v>
                      </c:pt>
                      <c:pt idx="42">
                        <c:v>1941.648186</c:v>
                      </c:pt>
                      <c:pt idx="43">
                        <c:v>1941.686516</c:v>
                      </c:pt>
                      <c:pt idx="44">
                        <c:v>1941.724846</c:v>
                      </c:pt>
                      <c:pt idx="45">
                        <c:v>1941.763176</c:v>
                      </c:pt>
                      <c:pt idx="46">
                        <c:v>1941.801506</c:v>
                      </c:pt>
                      <c:pt idx="47">
                        <c:v>1941.839836</c:v>
                      </c:pt>
                      <c:pt idx="48">
                        <c:v>1941.878166</c:v>
                      </c:pt>
                      <c:pt idx="49">
                        <c:v>1941.916496</c:v>
                      </c:pt>
                      <c:pt idx="50">
                        <c:v>1941.954825</c:v>
                      </c:pt>
                      <c:pt idx="51">
                        <c:v>1941.993155</c:v>
                      </c:pt>
                      <c:pt idx="52">
                        <c:v>1942.031485</c:v>
                      </c:pt>
                      <c:pt idx="53">
                        <c:v>1942.069815</c:v>
                      </c:pt>
                      <c:pt idx="54">
                        <c:v>1942.108145</c:v>
                      </c:pt>
                      <c:pt idx="55">
                        <c:v>1942.146475</c:v>
                      </c:pt>
                      <c:pt idx="56">
                        <c:v>1942.184805</c:v>
                      </c:pt>
                      <c:pt idx="57">
                        <c:v>1942.223135</c:v>
                      </c:pt>
                      <c:pt idx="58">
                        <c:v>1942.261465</c:v>
                      </c:pt>
                      <c:pt idx="59">
                        <c:v>1942.299795</c:v>
                      </c:pt>
                      <c:pt idx="60">
                        <c:v>1942.338125</c:v>
                      </c:pt>
                      <c:pt idx="61">
                        <c:v>1942.376454</c:v>
                      </c:pt>
                      <c:pt idx="62">
                        <c:v>1942.414784</c:v>
                      </c:pt>
                      <c:pt idx="63">
                        <c:v>1942.453114</c:v>
                      </c:pt>
                      <c:pt idx="64">
                        <c:v>1942.491444</c:v>
                      </c:pt>
                      <c:pt idx="65">
                        <c:v>1942.529774</c:v>
                      </c:pt>
                      <c:pt idx="66">
                        <c:v>1942.568104</c:v>
                      </c:pt>
                      <c:pt idx="67">
                        <c:v>1942.606434</c:v>
                      </c:pt>
                      <c:pt idx="68">
                        <c:v>1942.644764</c:v>
                      </c:pt>
                      <c:pt idx="69">
                        <c:v>1942.683094</c:v>
                      </c:pt>
                      <c:pt idx="70">
                        <c:v>1942.721424</c:v>
                      </c:pt>
                      <c:pt idx="71">
                        <c:v>1942.759754</c:v>
                      </c:pt>
                      <c:pt idx="72">
                        <c:v>1942.798084</c:v>
                      </c:pt>
                      <c:pt idx="73">
                        <c:v>1942.836413</c:v>
                      </c:pt>
                      <c:pt idx="74">
                        <c:v>1942.874743</c:v>
                      </c:pt>
                      <c:pt idx="75">
                        <c:v>1942.913073</c:v>
                      </c:pt>
                      <c:pt idx="76">
                        <c:v>1942.951403</c:v>
                      </c:pt>
                      <c:pt idx="77">
                        <c:v>1942.989733</c:v>
                      </c:pt>
                      <c:pt idx="78">
                        <c:v>1943.028063</c:v>
                      </c:pt>
                      <c:pt idx="79">
                        <c:v>1943.066393</c:v>
                      </c:pt>
                      <c:pt idx="80">
                        <c:v>1943.104723</c:v>
                      </c:pt>
                      <c:pt idx="81">
                        <c:v>1943.143053</c:v>
                      </c:pt>
                      <c:pt idx="82">
                        <c:v>1943.181383</c:v>
                      </c:pt>
                      <c:pt idx="83">
                        <c:v>1943.219713</c:v>
                      </c:pt>
                      <c:pt idx="84">
                        <c:v>1943.258042</c:v>
                      </c:pt>
                      <c:pt idx="85">
                        <c:v>1943.296372</c:v>
                      </c:pt>
                      <c:pt idx="86">
                        <c:v>1943.334702</c:v>
                      </c:pt>
                      <c:pt idx="87">
                        <c:v>1943.373032</c:v>
                      </c:pt>
                      <c:pt idx="88">
                        <c:v>1943.411362</c:v>
                      </c:pt>
                      <c:pt idx="89">
                        <c:v>1943.449692</c:v>
                      </c:pt>
                      <c:pt idx="90">
                        <c:v>1943.488022</c:v>
                      </c:pt>
                      <c:pt idx="91">
                        <c:v>1943.526352</c:v>
                      </c:pt>
                      <c:pt idx="92">
                        <c:v>1943.564682</c:v>
                      </c:pt>
                      <c:pt idx="93">
                        <c:v>1943.603012</c:v>
                      </c:pt>
                      <c:pt idx="94">
                        <c:v>1943.641342</c:v>
                      </c:pt>
                      <c:pt idx="95">
                        <c:v>1943.679671</c:v>
                      </c:pt>
                      <c:pt idx="96">
                        <c:v>1943.718001</c:v>
                      </c:pt>
                      <c:pt idx="97">
                        <c:v>1943.756331</c:v>
                      </c:pt>
                      <c:pt idx="98">
                        <c:v>1943.794661</c:v>
                      </c:pt>
                      <c:pt idx="99">
                        <c:v>1943.832991</c:v>
                      </c:pt>
                      <c:pt idx="100">
                        <c:v>1943.871321</c:v>
                      </c:pt>
                      <c:pt idx="101">
                        <c:v>1943.909651</c:v>
                      </c:pt>
                      <c:pt idx="102">
                        <c:v>1943.947981</c:v>
                      </c:pt>
                      <c:pt idx="103">
                        <c:v>1943.986311</c:v>
                      </c:pt>
                      <c:pt idx="104">
                        <c:v>1944.03833</c:v>
                      </c:pt>
                      <c:pt idx="105">
                        <c:v>1944.07666</c:v>
                      </c:pt>
                      <c:pt idx="106">
                        <c:v>1944.11499</c:v>
                      </c:pt>
                      <c:pt idx="107">
                        <c:v>1944.15332</c:v>
                      </c:pt>
                      <c:pt idx="108">
                        <c:v>1944.19165</c:v>
                      </c:pt>
                      <c:pt idx="109">
                        <c:v>1944.229979</c:v>
                      </c:pt>
                      <c:pt idx="110">
                        <c:v>1944.268309</c:v>
                      </c:pt>
                      <c:pt idx="111">
                        <c:v>1944.306639</c:v>
                      </c:pt>
                      <c:pt idx="112">
                        <c:v>1944.344969</c:v>
                      </c:pt>
                      <c:pt idx="113">
                        <c:v>1944.383299</c:v>
                      </c:pt>
                      <c:pt idx="114">
                        <c:v>1944.421629</c:v>
                      </c:pt>
                      <c:pt idx="115">
                        <c:v>1944.459959</c:v>
                      </c:pt>
                      <c:pt idx="116">
                        <c:v>1944.498289</c:v>
                      </c:pt>
                      <c:pt idx="117">
                        <c:v>1944.536619</c:v>
                      </c:pt>
                      <c:pt idx="118">
                        <c:v>1944.574949</c:v>
                      </c:pt>
                      <c:pt idx="119">
                        <c:v>1944.613279</c:v>
                      </c:pt>
                      <c:pt idx="120">
                        <c:v>1944.651608</c:v>
                      </c:pt>
                      <c:pt idx="121">
                        <c:v>1944.689938</c:v>
                      </c:pt>
                      <c:pt idx="122">
                        <c:v>1944.728268</c:v>
                      </c:pt>
                      <c:pt idx="123">
                        <c:v>1944.766598</c:v>
                      </c:pt>
                      <c:pt idx="124">
                        <c:v>1944.804928</c:v>
                      </c:pt>
                      <c:pt idx="125">
                        <c:v>1944.843258</c:v>
                      </c:pt>
                      <c:pt idx="126">
                        <c:v>1944.881588</c:v>
                      </c:pt>
                      <c:pt idx="127">
                        <c:v>1944.919918</c:v>
                      </c:pt>
                      <c:pt idx="128">
                        <c:v>1944.958248</c:v>
                      </c:pt>
                      <c:pt idx="129">
                        <c:v>1944.996578</c:v>
                      </c:pt>
                      <c:pt idx="130">
                        <c:v>1945.034908</c:v>
                      </c:pt>
                      <c:pt idx="131">
                        <c:v>1945.073238</c:v>
                      </c:pt>
                      <c:pt idx="132">
                        <c:v>1945.111567</c:v>
                      </c:pt>
                      <c:pt idx="133">
                        <c:v>1945.149897</c:v>
                      </c:pt>
                      <c:pt idx="134">
                        <c:v>1945.188227</c:v>
                      </c:pt>
                      <c:pt idx="135">
                        <c:v>1945.226557</c:v>
                      </c:pt>
                      <c:pt idx="136">
                        <c:v>1945.264887</c:v>
                      </c:pt>
                      <c:pt idx="137">
                        <c:v>1945.303217</c:v>
                      </c:pt>
                      <c:pt idx="138">
                        <c:v>1945.341547</c:v>
                      </c:pt>
                      <c:pt idx="139">
                        <c:v>1945.379877</c:v>
                      </c:pt>
                      <c:pt idx="140">
                        <c:v>1945.418207</c:v>
                      </c:pt>
                      <c:pt idx="141">
                        <c:v>1945.456537</c:v>
                      </c:pt>
                      <c:pt idx="142">
                        <c:v>1945.494867</c:v>
                      </c:pt>
                      <c:pt idx="143">
                        <c:v>1945.533196</c:v>
                      </c:pt>
                      <c:pt idx="144">
                        <c:v>1945.571526</c:v>
                      </c:pt>
                      <c:pt idx="145">
                        <c:v>1945.609856</c:v>
                      </c:pt>
                      <c:pt idx="146">
                        <c:v>1945.648186</c:v>
                      </c:pt>
                      <c:pt idx="147">
                        <c:v>1945.686516</c:v>
                      </c:pt>
                      <c:pt idx="148">
                        <c:v>1945.724846</c:v>
                      </c:pt>
                      <c:pt idx="149">
                        <c:v>1945.763176</c:v>
                      </c:pt>
                      <c:pt idx="150">
                        <c:v>1945.801506</c:v>
                      </c:pt>
                      <c:pt idx="151">
                        <c:v>1945.839836</c:v>
                      </c:pt>
                      <c:pt idx="152">
                        <c:v>1945.878166</c:v>
                      </c:pt>
                      <c:pt idx="153">
                        <c:v>1945.916496</c:v>
                      </c:pt>
                      <c:pt idx="154">
                        <c:v>1945.954825</c:v>
                      </c:pt>
                      <c:pt idx="155">
                        <c:v>1945.993155</c:v>
                      </c:pt>
                      <c:pt idx="156">
                        <c:v>1946.031485</c:v>
                      </c:pt>
                      <c:pt idx="157">
                        <c:v>1946.069815</c:v>
                      </c:pt>
                      <c:pt idx="158">
                        <c:v>1946.108145</c:v>
                      </c:pt>
                      <c:pt idx="159">
                        <c:v>1946.146475</c:v>
                      </c:pt>
                      <c:pt idx="160">
                        <c:v>1946.184805</c:v>
                      </c:pt>
                      <c:pt idx="161">
                        <c:v>1946.223135</c:v>
                      </c:pt>
                      <c:pt idx="162">
                        <c:v>1946.261465</c:v>
                      </c:pt>
                      <c:pt idx="163">
                        <c:v>1946.299795</c:v>
                      </c:pt>
                      <c:pt idx="164">
                        <c:v>1946.338125</c:v>
                      </c:pt>
                      <c:pt idx="165">
                        <c:v>1946.376454</c:v>
                      </c:pt>
                      <c:pt idx="166">
                        <c:v>1946.414784</c:v>
                      </c:pt>
                      <c:pt idx="167">
                        <c:v>1946.453114</c:v>
                      </c:pt>
                      <c:pt idx="168">
                        <c:v>1946.491444</c:v>
                      </c:pt>
                      <c:pt idx="169">
                        <c:v>1946.529774</c:v>
                      </c:pt>
                      <c:pt idx="170">
                        <c:v>1946.568104</c:v>
                      </c:pt>
                      <c:pt idx="171">
                        <c:v>1946.606434</c:v>
                      </c:pt>
                      <c:pt idx="172">
                        <c:v>1946.644764</c:v>
                      </c:pt>
                      <c:pt idx="173">
                        <c:v>1946.683094</c:v>
                      </c:pt>
                      <c:pt idx="174">
                        <c:v>1946.721424</c:v>
                      </c:pt>
                      <c:pt idx="175">
                        <c:v>1946.759754</c:v>
                      </c:pt>
                      <c:pt idx="176">
                        <c:v>1946.798084</c:v>
                      </c:pt>
                      <c:pt idx="177">
                        <c:v>1946.836413</c:v>
                      </c:pt>
                      <c:pt idx="178">
                        <c:v>1946.874743</c:v>
                      </c:pt>
                      <c:pt idx="179">
                        <c:v>1946.913073</c:v>
                      </c:pt>
                      <c:pt idx="180">
                        <c:v>1946.951403</c:v>
                      </c:pt>
                      <c:pt idx="181">
                        <c:v>1946.989733</c:v>
                      </c:pt>
                      <c:pt idx="182">
                        <c:v>1947.028063</c:v>
                      </c:pt>
                      <c:pt idx="183">
                        <c:v>1947.066393</c:v>
                      </c:pt>
                      <c:pt idx="184">
                        <c:v>1947.104723</c:v>
                      </c:pt>
                      <c:pt idx="185">
                        <c:v>1947.143053</c:v>
                      </c:pt>
                      <c:pt idx="186">
                        <c:v>1947.181383</c:v>
                      </c:pt>
                      <c:pt idx="187">
                        <c:v>1947.219713</c:v>
                      </c:pt>
                      <c:pt idx="188">
                        <c:v>1947.258042</c:v>
                      </c:pt>
                      <c:pt idx="189">
                        <c:v>1947.296372</c:v>
                      </c:pt>
                      <c:pt idx="190">
                        <c:v>1947.334702</c:v>
                      </c:pt>
                      <c:pt idx="191">
                        <c:v>1947.373032</c:v>
                      </c:pt>
                      <c:pt idx="192">
                        <c:v>1947.411362</c:v>
                      </c:pt>
                      <c:pt idx="193">
                        <c:v>1947.449692</c:v>
                      </c:pt>
                      <c:pt idx="194">
                        <c:v>1947.488022</c:v>
                      </c:pt>
                      <c:pt idx="195">
                        <c:v>1947.526352</c:v>
                      </c:pt>
                      <c:pt idx="196">
                        <c:v>1947.564682</c:v>
                      </c:pt>
                      <c:pt idx="197">
                        <c:v>1947.603012</c:v>
                      </c:pt>
                      <c:pt idx="198">
                        <c:v>1947.641342</c:v>
                      </c:pt>
                      <c:pt idx="199">
                        <c:v>1947.679671</c:v>
                      </c:pt>
                      <c:pt idx="200">
                        <c:v>1947.718001</c:v>
                      </c:pt>
                      <c:pt idx="201">
                        <c:v>1947.756331</c:v>
                      </c:pt>
                      <c:pt idx="202">
                        <c:v>1947.794661</c:v>
                      </c:pt>
                      <c:pt idx="203">
                        <c:v>1947.832991</c:v>
                      </c:pt>
                      <c:pt idx="204">
                        <c:v>1947.871321</c:v>
                      </c:pt>
                      <c:pt idx="205">
                        <c:v>1947.909651</c:v>
                      </c:pt>
                      <c:pt idx="206">
                        <c:v>1947.947981</c:v>
                      </c:pt>
                      <c:pt idx="207">
                        <c:v>1947.986311</c:v>
                      </c:pt>
                      <c:pt idx="208">
                        <c:v>1948.024641</c:v>
                      </c:pt>
                      <c:pt idx="209">
                        <c:v>1948.062971</c:v>
                      </c:pt>
                      <c:pt idx="210">
                        <c:v>1948.1013</c:v>
                      </c:pt>
                      <c:pt idx="211">
                        <c:v>1948.13963</c:v>
                      </c:pt>
                      <c:pt idx="212">
                        <c:v>1948.17796</c:v>
                      </c:pt>
                      <c:pt idx="213">
                        <c:v>1948.21629</c:v>
                      </c:pt>
                      <c:pt idx="214">
                        <c:v>1948.25462</c:v>
                      </c:pt>
                      <c:pt idx="215">
                        <c:v>1948.29295</c:v>
                      </c:pt>
                      <c:pt idx="216">
                        <c:v>1948.33128</c:v>
                      </c:pt>
                      <c:pt idx="217">
                        <c:v>1948.36961</c:v>
                      </c:pt>
                      <c:pt idx="218">
                        <c:v>1948.40794</c:v>
                      </c:pt>
                      <c:pt idx="219">
                        <c:v>1948.44627</c:v>
                      </c:pt>
                      <c:pt idx="220">
                        <c:v>1948.4846</c:v>
                      </c:pt>
                      <c:pt idx="221">
                        <c:v>1948.52293</c:v>
                      </c:pt>
                      <c:pt idx="222">
                        <c:v>1948.561259</c:v>
                      </c:pt>
                      <c:pt idx="223">
                        <c:v>1948.599589</c:v>
                      </c:pt>
                      <c:pt idx="224">
                        <c:v>1948.637919</c:v>
                      </c:pt>
                      <c:pt idx="225">
                        <c:v>1948.676249</c:v>
                      </c:pt>
                      <c:pt idx="226">
                        <c:v>1948.714579</c:v>
                      </c:pt>
                      <c:pt idx="227">
                        <c:v>1948.752909</c:v>
                      </c:pt>
                      <c:pt idx="228">
                        <c:v>1948.791239</c:v>
                      </c:pt>
                      <c:pt idx="229">
                        <c:v>1948.829569</c:v>
                      </c:pt>
                      <c:pt idx="230">
                        <c:v>1948.867899</c:v>
                      </c:pt>
                      <c:pt idx="231">
                        <c:v>1948.906229</c:v>
                      </c:pt>
                      <c:pt idx="232">
                        <c:v>1948.944559</c:v>
                      </c:pt>
                      <c:pt idx="233">
                        <c:v>1948.982888</c:v>
                      </c:pt>
                      <c:pt idx="234">
                        <c:v>1949.021218</c:v>
                      </c:pt>
                      <c:pt idx="235">
                        <c:v>1949.059548</c:v>
                      </c:pt>
                      <c:pt idx="236">
                        <c:v>1949.097878</c:v>
                      </c:pt>
                      <c:pt idx="237">
                        <c:v>1949.136208</c:v>
                      </c:pt>
                      <c:pt idx="238">
                        <c:v>1949.174538</c:v>
                      </c:pt>
                      <c:pt idx="239">
                        <c:v>1949.212868</c:v>
                      </c:pt>
                      <c:pt idx="240">
                        <c:v>1949.251198</c:v>
                      </c:pt>
                      <c:pt idx="241">
                        <c:v>1949.289528</c:v>
                      </c:pt>
                      <c:pt idx="242">
                        <c:v>1949.327858</c:v>
                      </c:pt>
                      <c:pt idx="243">
                        <c:v>1949.366188</c:v>
                      </c:pt>
                      <c:pt idx="244">
                        <c:v>1949.404517</c:v>
                      </c:pt>
                      <c:pt idx="245">
                        <c:v>1949.442847</c:v>
                      </c:pt>
                      <c:pt idx="246">
                        <c:v>1949.481177</c:v>
                      </c:pt>
                      <c:pt idx="247">
                        <c:v>1949.519507</c:v>
                      </c:pt>
                      <c:pt idx="248">
                        <c:v>1949.557837</c:v>
                      </c:pt>
                      <c:pt idx="249">
                        <c:v>1949.596167</c:v>
                      </c:pt>
                      <c:pt idx="250">
                        <c:v>1949.634497</c:v>
                      </c:pt>
                      <c:pt idx="251">
                        <c:v>1949.672827</c:v>
                      </c:pt>
                      <c:pt idx="252">
                        <c:v>1949.711157</c:v>
                      </c:pt>
                      <c:pt idx="253">
                        <c:v>1949.749487</c:v>
                      </c:pt>
                      <c:pt idx="254">
                        <c:v>1949.787817</c:v>
                      </c:pt>
                      <c:pt idx="255">
                        <c:v>1949.826146</c:v>
                      </c:pt>
                      <c:pt idx="256">
                        <c:v>1949.864476</c:v>
                      </c:pt>
                      <c:pt idx="257">
                        <c:v>1949.902806</c:v>
                      </c:pt>
                      <c:pt idx="258">
                        <c:v>1949.941136</c:v>
                      </c:pt>
                      <c:pt idx="259">
                        <c:v>1949.979466</c:v>
                      </c:pt>
                      <c:pt idx="260">
                        <c:v>1950.017796</c:v>
                      </c:pt>
                      <c:pt idx="261">
                        <c:v>1950.056126</c:v>
                      </c:pt>
                      <c:pt idx="262">
                        <c:v>1950.094456</c:v>
                      </c:pt>
                      <c:pt idx="263">
                        <c:v>1950.132786</c:v>
                      </c:pt>
                      <c:pt idx="264">
                        <c:v>1950.171116</c:v>
                      </c:pt>
                      <c:pt idx="265">
                        <c:v>1950.209446</c:v>
                      </c:pt>
                      <c:pt idx="266">
                        <c:v>1950.247775</c:v>
                      </c:pt>
                      <c:pt idx="267">
                        <c:v>1950.286105</c:v>
                      </c:pt>
                      <c:pt idx="268">
                        <c:v>1950.324435</c:v>
                      </c:pt>
                      <c:pt idx="269">
                        <c:v>1950.362765</c:v>
                      </c:pt>
                      <c:pt idx="270">
                        <c:v>1950.401095</c:v>
                      </c:pt>
                      <c:pt idx="271">
                        <c:v>1950.439425</c:v>
                      </c:pt>
                      <c:pt idx="272">
                        <c:v>1950.477755</c:v>
                      </c:pt>
                      <c:pt idx="273">
                        <c:v>1950.516085</c:v>
                      </c:pt>
                      <c:pt idx="274">
                        <c:v>1950.554415</c:v>
                      </c:pt>
                      <c:pt idx="275">
                        <c:v>1950.592745</c:v>
                      </c:pt>
                      <c:pt idx="276">
                        <c:v>1950.631075</c:v>
                      </c:pt>
                      <c:pt idx="277">
                        <c:v>1950.669405</c:v>
                      </c:pt>
                      <c:pt idx="278">
                        <c:v>1950.707734</c:v>
                      </c:pt>
                      <c:pt idx="279">
                        <c:v>1950.746064</c:v>
                      </c:pt>
                      <c:pt idx="280">
                        <c:v>1950.784394</c:v>
                      </c:pt>
                      <c:pt idx="281">
                        <c:v>1950.822724</c:v>
                      </c:pt>
                      <c:pt idx="282">
                        <c:v>1950.861054</c:v>
                      </c:pt>
                      <c:pt idx="283">
                        <c:v>1950.899384</c:v>
                      </c:pt>
                      <c:pt idx="284">
                        <c:v>1950.937714</c:v>
                      </c:pt>
                      <c:pt idx="285">
                        <c:v>1950.976044</c:v>
                      </c:pt>
                      <c:pt idx="286">
                        <c:v>1951.014374</c:v>
                      </c:pt>
                      <c:pt idx="287">
                        <c:v>1951.052704</c:v>
                      </c:pt>
                      <c:pt idx="288">
                        <c:v>1951.091034</c:v>
                      </c:pt>
                      <c:pt idx="289">
                        <c:v>1951.129363</c:v>
                      </c:pt>
                      <c:pt idx="290">
                        <c:v>1951.167693</c:v>
                      </c:pt>
                      <c:pt idx="291">
                        <c:v>1951.206023</c:v>
                      </c:pt>
                      <c:pt idx="292">
                        <c:v>1951.244353</c:v>
                      </c:pt>
                      <c:pt idx="293">
                        <c:v>1951.282683</c:v>
                      </c:pt>
                      <c:pt idx="294">
                        <c:v>1951.321013</c:v>
                      </c:pt>
                      <c:pt idx="295">
                        <c:v>1951.359343</c:v>
                      </c:pt>
                      <c:pt idx="296">
                        <c:v>1951.397673</c:v>
                      </c:pt>
                      <c:pt idx="297">
                        <c:v>1951.436003</c:v>
                      </c:pt>
                      <c:pt idx="298">
                        <c:v>1951.474333</c:v>
                      </c:pt>
                      <c:pt idx="299">
                        <c:v>1951.512663</c:v>
                      </c:pt>
                      <c:pt idx="300">
                        <c:v>1951.550992</c:v>
                      </c:pt>
                      <c:pt idx="301">
                        <c:v>1951.589322</c:v>
                      </c:pt>
                      <c:pt idx="302">
                        <c:v>1951.627652</c:v>
                      </c:pt>
                      <c:pt idx="303">
                        <c:v>1951.665982</c:v>
                      </c:pt>
                      <c:pt idx="304">
                        <c:v>1951.704312</c:v>
                      </c:pt>
                      <c:pt idx="305">
                        <c:v>1951.742642</c:v>
                      </c:pt>
                      <c:pt idx="306">
                        <c:v>1951.780972</c:v>
                      </c:pt>
                      <c:pt idx="307">
                        <c:v>1951.819302</c:v>
                      </c:pt>
                      <c:pt idx="308">
                        <c:v>1951.857632</c:v>
                      </c:pt>
                      <c:pt idx="309">
                        <c:v>1951.895962</c:v>
                      </c:pt>
                      <c:pt idx="310">
                        <c:v>1951.934292</c:v>
                      </c:pt>
                      <c:pt idx="311">
                        <c:v>1951.972621</c:v>
                      </c:pt>
                      <c:pt idx="312">
                        <c:v>1952.010951</c:v>
                      </c:pt>
                      <c:pt idx="313">
                        <c:v>1952.049281</c:v>
                      </c:pt>
                      <c:pt idx="314">
                        <c:v>1952.087611</c:v>
                      </c:pt>
                      <c:pt idx="315">
                        <c:v>1952.125941</c:v>
                      </c:pt>
                      <c:pt idx="316">
                        <c:v>1952.164271</c:v>
                      </c:pt>
                      <c:pt idx="317">
                        <c:v>1952.202601</c:v>
                      </c:pt>
                      <c:pt idx="318">
                        <c:v>1952.240931</c:v>
                      </c:pt>
                      <c:pt idx="319">
                        <c:v>1952.279261</c:v>
                      </c:pt>
                      <c:pt idx="320">
                        <c:v>1952.317591</c:v>
                      </c:pt>
                      <c:pt idx="321">
                        <c:v>1952.355921</c:v>
                      </c:pt>
                      <c:pt idx="322">
                        <c:v>1952.394251</c:v>
                      </c:pt>
                      <c:pt idx="323">
                        <c:v>1952.43258</c:v>
                      </c:pt>
                      <c:pt idx="324">
                        <c:v>1952.47091</c:v>
                      </c:pt>
                      <c:pt idx="325">
                        <c:v>1952.50924</c:v>
                      </c:pt>
                      <c:pt idx="326">
                        <c:v>1952.54757</c:v>
                      </c:pt>
                      <c:pt idx="327">
                        <c:v>1952.5859</c:v>
                      </c:pt>
                      <c:pt idx="328">
                        <c:v>1952.62423</c:v>
                      </c:pt>
                      <c:pt idx="329">
                        <c:v>1952.66256</c:v>
                      </c:pt>
                      <c:pt idx="330">
                        <c:v>1952.70089</c:v>
                      </c:pt>
                      <c:pt idx="331">
                        <c:v>1952.73922</c:v>
                      </c:pt>
                      <c:pt idx="332">
                        <c:v>1952.77755</c:v>
                      </c:pt>
                      <c:pt idx="333">
                        <c:v>1952.81588</c:v>
                      </c:pt>
                      <c:pt idx="334">
                        <c:v>1952.854209</c:v>
                      </c:pt>
                      <c:pt idx="335">
                        <c:v>1952.892539</c:v>
                      </c:pt>
                      <c:pt idx="336">
                        <c:v>1952.930869</c:v>
                      </c:pt>
                      <c:pt idx="337">
                        <c:v>1952.969199</c:v>
                      </c:pt>
                      <c:pt idx="338">
                        <c:v>1953.007529</c:v>
                      </c:pt>
                      <c:pt idx="339">
                        <c:v>1953.045859</c:v>
                      </c:pt>
                      <c:pt idx="340">
                        <c:v>1953.084189</c:v>
                      </c:pt>
                      <c:pt idx="341">
                        <c:v>1953.122519</c:v>
                      </c:pt>
                      <c:pt idx="342">
                        <c:v>1953.160849</c:v>
                      </c:pt>
                      <c:pt idx="343">
                        <c:v>1953.199179</c:v>
                      </c:pt>
                      <c:pt idx="344">
                        <c:v>1953.237509</c:v>
                      </c:pt>
                      <c:pt idx="345">
                        <c:v>1953.275838</c:v>
                      </c:pt>
                      <c:pt idx="346">
                        <c:v>1953.314168</c:v>
                      </c:pt>
                      <c:pt idx="347">
                        <c:v>1953.352498</c:v>
                      </c:pt>
                      <c:pt idx="348">
                        <c:v>1953.390828</c:v>
                      </c:pt>
                      <c:pt idx="349">
                        <c:v>1953.429158</c:v>
                      </c:pt>
                      <c:pt idx="350">
                        <c:v>1953.467488</c:v>
                      </c:pt>
                      <c:pt idx="351">
                        <c:v>1953.505818</c:v>
                      </c:pt>
                      <c:pt idx="352">
                        <c:v>1953.544148</c:v>
                      </c:pt>
                      <c:pt idx="353">
                        <c:v>1953.582478</c:v>
                      </c:pt>
                      <c:pt idx="354">
                        <c:v>1953.620808</c:v>
                      </c:pt>
                      <c:pt idx="355">
                        <c:v>1953.659138</c:v>
                      </c:pt>
                      <c:pt idx="356">
                        <c:v>1953.697467</c:v>
                      </c:pt>
                      <c:pt idx="357">
                        <c:v>1953.735797</c:v>
                      </c:pt>
                      <c:pt idx="358">
                        <c:v>1953.774127</c:v>
                      </c:pt>
                      <c:pt idx="359">
                        <c:v>1953.812457</c:v>
                      </c:pt>
                      <c:pt idx="360">
                        <c:v>1953.850787</c:v>
                      </c:pt>
                      <c:pt idx="361">
                        <c:v>1953.889117</c:v>
                      </c:pt>
                      <c:pt idx="362">
                        <c:v>1953.927447</c:v>
                      </c:pt>
                      <c:pt idx="363">
                        <c:v>1953.965777</c:v>
                      </c:pt>
                      <c:pt idx="364">
                        <c:v>1954.004107</c:v>
                      </c:pt>
                      <c:pt idx="365">
                        <c:v>1954.042437</c:v>
                      </c:pt>
                      <c:pt idx="366">
                        <c:v>1954.080767</c:v>
                      </c:pt>
                      <c:pt idx="367">
                        <c:v>1954.119097</c:v>
                      </c:pt>
                      <c:pt idx="368">
                        <c:v>1954.157426</c:v>
                      </c:pt>
                      <c:pt idx="369">
                        <c:v>1954.195756</c:v>
                      </c:pt>
                      <c:pt idx="370">
                        <c:v>1954.234086</c:v>
                      </c:pt>
                      <c:pt idx="371">
                        <c:v>1954.272416</c:v>
                      </c:pt>
                      <c:pt idx="372">
                        <c:v>1954.310746</c:v>
                      </c:pt>
                      <c:pt idx="373">
                        <c:v>1954.349076</c:v>
                      </c:pt>
                      <c:pt idx="374">
                        <c:v>1954.387406</c:v>
                      </c:pt>
                      <c:pt idx="375">
                        <c:v>1954.425736</c:v>
                      </c:pt>
                      <c:pt idx="376">
                        <c:v>1954.464066</c:v>
                      </c:pt>
                      <c:pt idx="377">
                        <c:v>1954.502396</c:v>
                      </c:pt>
                      <c:pt idx="378">
                        <c:v>1954.540726</c:v>
                      </c:pt>
                      <c:pt idx="379">
                        <c:v>1954.579055</c:v>
                      </c:pt>
                      <c:pt idx="380">
                        <c:v>1954.617385</c:v>
                      </c:pt>
                      <c:pt idx="381">
                        <c:v>1954.655715</c:v>
                      </c:pt>
                      <c:pt idx="382">
                        <c:v>1954.694045</c:v>
                      </c:pt>
                      <c:pt idx="383">
                        <c:v>1954.732375</c:v>
                      </c:pt>
                      <c:pt idx="384">
                        <c:v>1954.770705</c:v>
                      </c:pt>
                      <c:pt idx="385">
                        <c:v>1954.809035</c:v>
                      </c:pt>
                      <c:pt idx="386">
                        <c:v>1954.847365</c:v>
                      </c:pt>
                      <c:pt idx="387">
                        <c:v>1954.885695</c:v>
                      </c:pt>
                      <c:pt idx="388">
                        <c:v>1954.924025</c:v>
                      </c:pt>
                      <c:pt idx="389">
                        <c:v>1954.962355</c:v>
                      </c:pt>
                      <c:pt idx="390">
                        <c:v>1955.000684</c:v>
                      </c:pt>
                      <c:pt idx="391">
                        <c:v>1955.039014</c:v>
                      </c:pt>
                      <c:pt idx="392">
                        <c:v>1955.077344</c:v>
                      </c:pt>
                      <c:pt idx="393">
                        <c:v>1955.115674</c:v>
                      </c:pt>
                      <c:pt idx="394">
                        <c:v>1955.154004</c:v>
                      </c:pt>
                      <c:pt idx="395">
                        <c:v>1955.192334</c:v>
                      </c:pt>
                      <c:pt idx="396">
                        <c:v>1955.230664</c:v>
                      </c:pt>
                      <c:pt idx="397">
                        <c:v>1955.268994</c:v>
                      </c:pt>
                      <c:pt idx="398">
                        <c:v>1955.307324</c:v>
                      </c:pt>
                      <c:pt idx="399">
                        <c:v>1955.345654</c:v>
                      </c:pt>
                      <c:pt idx="400">
                        <c:v>1955.383984</c:v>
                      </c:pt>
                      <c:pt idx="401">
                        <c:v>1955.422313</c:v>
                      </c:pt>
                      <c:pt idx="402">
                        <c:v>1955.460643</c:v>
                      </c:pt>
                      <c:pt idx="403">
                        <c:v>1955.498973</c:v>
                      </c:pt>
                      <c:pt idx="404">
                        <c:v>1955.537303</c:v>
                      </c:pt>
                      <c:pt idx="405">
                        <c:v>1955.575633</c:v>
                      </c:pt>
                      <c:pt idx="406">
                        <c:v>1955.613963</c:v>
                      </c:pt>
                      <c:pt idx="407">
                        <c:v>1955.652293</c:v>
                      </c:pt>
                      <c:pt idx="408">
                        <c:v>1955.690623</c:v>
                      </c:pt>
                      <c:pt idx="409">
                        <c:v>1955.728953</c:v>
                      </c:pt>
                      <c:pt idx="410">
                        <c:v>1955.767283</c:v>
                      </c:pt>
                      <c:pt idx="411">
                        <c:v>1955.805613</c:v>
                      </c:pt>
                      <c:pt idx="412">
                        <c:v>1955.843943</c:v>
                      </c:pt>
                      <c:pt idx="413">
                        <c:v>1955.882272</c:v>
                      </c:pt>
                      <c:pt idx="414">
                        <c:v>1955.920602</c:v>
                      </c:pt>
                      <c:pt idx="415">
                        <c:v>1955.958932</c:v>
                      </c:pt>
                      <c:pt idx="416">
                        <c:v>1955.997262</c:v>
                      </c:pt>
                      <c:pt idx="417">
                        <c:v>1956.035592</c:v>
                      </c:pt>
                      <c:pt idx="418">
                        <c:v>1956.073922</c:v>
                      </c:pt>
                      <c:pt idx="419">
                        <c:v>1956.112252</c:v>
                      </c:pt>
                      <c:pt idx="420">
                        <c:v>1956.150582</c:v>
                      </c:pt>
                      <c:pt idx="421">
                        <c:v>1956.188912</c:v>
                      </c:pt>
                      <c:pt idx="422">
                        <c:v>1956.227242</c:v>
                      </c:pt>
                      <c:pt idx="423">
                        <c:v>1956.265572</c:v>
                      </c:pt>
                      <c:pt idx="424">
                        <c:v>1956.303901</c:v>
                      </c:pt>
                      <c:pt idx="425">
                        <c:v>1956.342231</c:v>
                      </c:pt>
                      <c:pt idx="426">
                        <c:v>1956.380561</c:v>
                      </c:pt>
                      <c:pt idx="427">
                        <c:v>1956.418891</c:v>
                      </c:pt>
                      <c:pt idx="428">
                        <c:v>1956.457221</c:v>
                      </c:pt>
                      <c:pt idx="429">
                        <c:v>1956.495551</c:v>
                      </c:pt>
                      <c:pt idx="430">
                        <c:v>1956.533881</c:v>
                      </c:pt>
                      <c:pt idx="431">
                        <c:v>1956.572211</c:v>
                      </c:pt>
                      <c:pt idx="432">
                        <c:v>1956.610541</c:v>
                      </c:pt>
                      <c:pt idx="433">
                        <c:v>1956.648871</c:v>
                      </c:pt>
                      <c:pt idx="434">
                        <c:v>1956.687201</c:v>
                      </c:pt>
                      <c:pt idx="435">
                        <c:v>1956.72553</c:v>
                      </c:pt>
                      <c:pt idx="436">
                        <c:v>1956.76386</c:v>
                      </c:pt>
                      <c:pt idx="437">
                        <c:v>1956.80219</c:v>
                      </c:pt>
                      <c:pt idx="438">
                        <c:v>1956.84052</c:v>
                      </c:pt>
                      <c:pt idx="439">
                        <c:v>1956.87885</c:v>
                      </c:pt>
                      <c:pt idx="440">
                        <c:v>1956.91718</c:v>
                      </c:pt>
                      <c:pt idx="441">
                        <c:v>1956.95551</c:v>
                      </c:pt>
                      <c:pt idx="442">
                        <c:v>1956.99384</c:v>
                      </c:pt>
                      <c:pt idx="443">
                        <c:v>1957.03217</c:v>
                      </c:pt>
                      <c:pt idx="444">
                        <c:v>1957.0705</c:v>
                      </c:pt>
                      <c:pt idx="445">
                        <c:v>1957.10883</c:v>
                      </c:pt>
                      <c:pt idx="446">
                        <c:v>1957.147159</c:v>
                      </c:pt>
                      <c:pt idx="447">
                        <c:v>1957.185489</c:v>
                      </c:pt>
                      <c:pt idx="448">
                        <c:v>1957.223819</c:v>
                      </c:pt>
                      <c:pt idx="449">
                        <c:v>1957.262149</c:v>
                      </c:pt>
                      <c:pt idx="450">
                        <c:v>1957.300479</c:v>
                      </c:pt>
                      <c:pt idx="451">
                        <c:v>1957.338809</c:v>
                      </c:pt>
                      <c:pt idx="452">
                        <c:v>1957.377139</c:v>
                      </c:pt>
                      <c:pt idx="453">
                        <c:v>1957.415469</c:v>
                      </c:pt>
                      <c:pt idx="454">
                        <c:v>1957.453799</c:v>
                      </c:pt>
                      <c:pt idx="455">
                        <c:v>1957.492129</c:v>
                      </c:pt>
                      <c:pt idx="456">
                        <c:v>1957.530459</c:v>
                      </c:pt>
                      <c:pt idx="457">
                        <c:v>1957.568789</c:v>
                      </c:pt>
                      <c:pt idx="458">
                        <c:v>1957.607118</c:v>
                      </c:pt>
                      <c:pt idx="459">
                        <c:v>1957.645448</c:v>
                      </c:pt>
                      <c:pt idx="460">
                        <c:v>1957.683778</c:v>
                      </c:pt>
                      <c:pt idx="461">
                        <c:v>1957.722108</c:v>
                      </c:pt>
                      <c:pt idx="462">
                        <c:v>1957.760438</c:v>
                      </c:pt>
                      <c:pt idx="463">
                        <c:v>1957.798768</c:v>
                      </c:pt>
                      <c:pt idx="464">
                        <c:v>1957.837098</c:v>
                      </c:pt>
                      <c:pt idx="465">
                        <c:v>1957.875428</c:v>
                      </c:pt>
                      <c:pt idx="466">
                        <c:v>1957.913758</c:v>
                      </c:pt>
                      <c:pt idx="467">
                        <c:v>1957.952088</c:v>
                      </c:pt>
                      <c:pt idx="468">
                        <c:v>1957.990418</c:v>
                      </c:pt>
                      <c:pt idx="469">
                        <c:v>1958.028747</c:v>
                      </c:pt>
                      <c:pt idx="470">
                        <c:v>1958.067077</c:v>
                      </c:pt>
                      <c:pt idx="471">
                        <c:v>1958.105407</c:v>
                      </c:pt>
                      <c:pt idx="472">
                        <c:v>1958.143737</c:v>
                      </c:pt>
                      <c:pt idx="473">
                        <c:v>1958.182067</c:v>
                      </c:pt>
                      <c:pt idx="474">
                        <c:v>1958.220397</c:v>
                      </c:pt>
                      <c:pt idx="475">
                        <c:v>1958.258727</c:v>
                      </c:pt>
                      <c:pt idx="476">
                        <c:v>1958.297057</c:v>
                      </c:pt>
                      <c:pt idx="477">
                        <c:v>1958.335387</c:v>
                      </c:pt>
                      <c:pt idx="478">
                        <c:v>1958.373717</c:v>
                      </c:pt>
                      <c:pt idx="479">
                        <c:v>1958.412047</c:v>
                      </c:pt>
                      <c:pt idx="480">
                        <c:v>1958.450376</c:v>
                      </c:pt>
                      <c:pt idx="481">
                        <c:v>1958.488706</c:v>
                      </c:pt>
                      <c:pt idx="482">
                        <c:v>1958.527036</c:v>
                      </c:pt>
                      <c:pt idx="483">
                        <c:v>1958.565366</c:v>
                      </c:pt>
                      <c:pt idx="484">
                        <c:v>1958.603696</c:v>
                      </c:pt>
                      <c:pt idx="485">
                        <c:v>1958.642026</c:v>
                      </c:pt>
                      <c:pt idx="486">
                        <c:v>1958.680356</c:v>
                      </c:pt>
                      <c:pt idx="487">
                        <c:v>1958.718686</c:v>
                      </c:pt>
                      <c:pt idx="488">
                        <c:v>1958.757016</c:v>
                      </c:pt>
                      <c:pt idx="489">
                        <c:v>1958.795346</c:v>
                      </c:pt>
                      <c:pt idx="490">
                        <c:v>1958.833676</c:v>
                      </c:pt>
                      <c:pt idx="491">
                        <c:v>1958.872005</c:v>
                      </c:pt>
                      <c:pt idx="492">
                        <c:v>1958.910335</c:v>
                      </c:pt>
                      <c:pt idx="493">
                        <c:v>1958.948665</c:v>
                      </c:pt>
                      <c:pt idx="494">
                        <c:v>1958.986995</c:v>
                      </c:pt>
                      <c:pt idx="495">
                        <c:v>1959.025325</c:v>
                      </c:pt>
                      <c:pt idx="496">
                        <c:v>1959.063655</c:v>
                      </c:pt>
                      <c:pt idx="497">
                        <c:v>1959.101985</c:v>
                      </c:pt>
                      <c:pt idx="498">
                        <c:v>1959.140315</c:v>
                      </c:pt>
                      <c:pt idx="499">
                        <c:v>1959.178645</c:v>
                      </c:pt>
                      <c:pt idx="500">
                        <c:v>1959.216975</c:v>
                      </c:pt>
                      <c:pt idx="501">
                        <c:v>1959.255305</c:v>
                      </c:pt>
                      <c:pt idx="502">
                        <c:v>1959.293634</c:v>
                      </c:pt>
                      <c:pt idx="503">
                        <c:v>1959.331964</c:v>
                      </c:pt>
                      <c:pt idx="504">
                        <c:v>1959.370294</c:v>
                      </c:pt>
                      <c:pt idx="505">
                        <c:v>1959.408624</c:v>
                      </c:pt>
                      <c:pt idx="506">
                        <c:v>1959.446954</c:v>
                      </c:pt>
                      <c:pt idx="507">
                        <c:v>1959.485284</c:v>
                      </c:pt>
                      <c:pt idx="508">
                        <c:v>1959.523614</c:v>
                      </c:pt>
                      <c:pt idx="509">
                        <c:v>1959.561944</c:v>
                      </c:pt>
                      <c:pt idx="510">
                        <c:v>1959.600274</c:v>
                      </c:pt>
                      <c:pt idx="511">
                        <c:v>1959.638604</c:v>
                      </c:pt>
                      <c:pt idx="512">
                        <c:v>1959.676934</c:v>
                      </c:pt>
                      <c:pt idx="513">
                        <c:v>1959.715264</c:v>
                      </c:pt>
                      <c:pt idx="514">
                        <c:v>1959.753593</c:v>
                      </c:pt>
                      <c:pt idx="515">
                        <c:v>1959.791923</c:v>
                      </c:pt>
                      <c:pt idx="516">
                        <c:v>1959.830253</c:v>
                      </c:pt>
                      <c:pt idx="517">
                        <c:v>1959.868583</c:v>
                      </c:pt>
                      <c:pt idx="518">
                        <c:v>1959.906913</c:v>
                      </c:pt>
                      <c:pt idx="519">
                        <c:v>1959.945243</c:v>
                      </c:pt>
                      <c:pt idx="520">
                        <c:v>1959.983573</c:v>
                      </c:pt>
                      <c:pt idx="521">
                        <c:v>1960.021903</c:v>
                      </c:pt>
                      <c:pt idx="522">
                        <c:v>1960.060233</c:v>
                      </c:pt>
                      <c:pt idx="523">
                        <c:v>1960.098563</c:v>
                      </c:pt>
                      <c:pt idx="524">
                        <c:v>1960.136893</c:v>
                      </c:pt>
                      <c:pt idx="525">
                        <c:v>1960.175222</c:v>
                      </c:pt>
                      <c:pt idx="526">
                        <c:v>1960.213552</c:v>
                      </c:pt>
                      <c:pt idx="527">
                        <c:v>1960.251882</c:v>
                      </c:pt>
                      <c:pt idx="528">
                        <c:v>1960.290212</c:v>
                      </c:pt>
                      <c:pt idx="529">
                        <c:v>1960.328542</c:v>
                      </c:pt>
                      <c:pt idx="530">
                        <c:v>1960.366872</c:v>
                      </c:pt>
                      <c:pt idx="531">
                        <c:v>1960.405202</c:v>
                      </c:pt>
                      <c:pt idx="532">
                        <c:v>1960.443532</c:v>
                      </c:pt>
                      <c:pt idx="533">
                        <c:v>1960.481862</c:v>
                      </c:pt>
                      <c:pt idx="534">
                        <c:v>1960.520192</c:v>
                      </c:pt>
                      <c:pt idx="535">
                        <c:v>1960.558522</c:v>
                      </c:pt>
                      <c:pt idx="536">
                        <c:v>1960.596851</c:v>
                      </c:pt>
                      <c:pt idx="537">
                        <c:v>1960.635181</c:v>
                      </c:pt>
                      <c:pt idx="538">
                        <c:v>1960.673511</c:v>
                      </c:pt>
                      <c:pt idx="539">
                        <c:v>1960.711841</c:v>
                      </c:pt>
                      <c:pt idx="540">
                        <c:v>1960.750171</c:v>
                      </c:pt>
                      <c:pt idx="541">
                        <c:v>1960.788501</c:v>
                      </c:pt>
                      <c:pt idx="542">
                        <c:v>1960.826831</c:v>
                      </c:pt>
                      <c:pt idx="543">
                        <c:v>1960.865161</c:v>
                      </c:pt>
                      <c:pt idx="544">
                        <c:v>1960.903491</c:v>
                      </c:pt>
                      <c:pt idx="545">
                        <c:v>1960.941821</c:v>
                      </c:pt>
                      <c:pt idx="546">
                        <c:v>1960.980151</c:v>
                      </c:pt>
                      <c:pt idx="547">
                        <c:v>1961.01848</c:v>
                      </c:pt>
                      <c:pt idx="548">
                        <c:v>1961.05681</c:v>
                      </c:pt>
                      <c:pt idx="549">
                        <c:v>1961.09514</c:v>
                      </c:pt>
                      <c:pt idx="550">
                        <c:v>1961.13347</c:v>
                      </c:pt>
                      <c:pt idx="551">
                        <c:v>1961.1718</c:v>
                      </c:pt>
                      <c:pt idx="552">
                        <c:v>1961.21013</c:v>
                      </c:pt>
                      <c:pt idx="553">
                        <c:v>1961.24846</c:v>
                      </c:pt>
                      <c:pt idx="554">
                        <c:v>1961.28679</c:v>
                      </c:pt>
                      <c:pt idx="555">
                        <c:v>1961.32512</c:v>
                      </c:pt>
                      <c:pt idx="556">
                        <c:v>1961.36345</c:v>
                      </c:pt>
                      <c:pt idx="557">
                        <c:v>1961.40178</c:v>
                      </c:pt>
                      <c:pt idx="558">
                        <c:v>1961.44011</c:v>
                      </c:pt>
                      <c:pt idx="559">
                        <c:v>1961.478439</c:v>
                      </c:pt>
                      <c:pt idx="560">
                        <c:v>1961.516769</c:v>
                      </c:pt>
                      <c:pt idx="561">
                        <c:v>1961.555099</c:v>
                      </c:pt>
                      <c:pt idx="562">
                        <c:v>1961.593429</c:v>
                      </c:pt>
                      <c:pt idx="563">
                        <c:v>1961.631759</c:v>
                      </c:pt>
                      <c:pt idx="564">
                        <c:v>1961.670089</c:v>
                      </c:pt>
                      <c:pt idx="565">
                        <c:v>1961.708419</c:v>
                      </c:pt>
                      <c:pt idx="566">
                        <c:v>1961.746749</c:v>
                      </c:pt>
                      <c:pt idx="567">
                        <c:v>1961.785079</c:v>
                      </c:pt>
                      <c:pt idx="568">
                        <c:v>1961.823409</c:v>
                      </c:pt>
                      <c:pt idx="569">
                        <c:v>1961.861739</c:v>
                      </c:pt>
                      <c:pt idx="570">
                        <c:v>1961.900068</c:v>
                      </c:pt>
                      <c:pt idx="571">
                        <c:v>1961.938398</c:v>
                      </c:pt>
                      <c:pt idx="572">
                        <c:v>1961.976728</c:v>
                      </c:pt>
                      <c:pt idx="573">
                        <c:v>1962.015058</c:v>
                      </c:pt>
                      <c:pt idx="574">
                        <c:v>1962.053388</c:v>
                      </c:pt>
                      <c:pt idx="575">
                        <c:v>1962.091718</c:v>
                      </c:pt>
                      <c:pt idx="576">
                        <c:v>1962.130048</c:v>
                      </c:pt>
                      <c:pt idx="577">
                        <c:v>1962.168378</c:v>
                      </c:pt>
                      <c:pt idx="578">
                        <c:v>1962.206708</c:v>
                      </c:pt>
                      <c:pt idx="579">
                        <c:v>1962.245038</c:v>
                      </c:pt>
                      <c:pt idx="580">
                        <c:v>1962.283368</c:v>
                      </c:pt>
                      <c:pt idx="581">
                        <c:v>1962.321697</c:v>
                      </c:pt>
                      <c:pt idx="582">
                        <c:v>1962.360027</c:v>
                      </c:pt>
                      <c:pt idx="583">
                        <c:v>1962.398357</c:v>
                      </c:pt>
                      <c:pt idx="584">
                        <c:v>1962.436687</c:v>
                      </c:pt>
                      <c:pt idx="585">
                        <c:v>1962.475017</c:v>
                      </c:pt>
                      <c:pt idx="586">
                        <c:v>1962.513347</c:v>
                      </c:pt>
                      <c:pt idx="587">
                        <c:v>1962.551677</c:v>
                      </c:pt>
                      <c:pt idx="588">
                        <c:v>1962.590007</c:v>
                      </c:pt>
                      <c:pt idx="589">
                        <c:v>1962.628337</c:v>
                      </c:pt>
                      <c:pt idx="590">
                        <c:v>1962.666667</c:v>
                      </c:pt>
                      <c:pt idx="591">
                        <c:v>1962.704997</c:v>
                      </c:pt>
                      <c:pt idx="592">
                        <c:v>1962.743326</c:v>
                      </c:pt>
                      <c:pt idx="593">
                        <c:v>1962.781656</c:v>
                      </c:pt>
                      <c:pt idx="594">
                        <c:v>1962.819986</c:v>
                      </c:pt>
                      <c:pt idx="595">
                        <c:v>1962.858316</c:v>
                      </c:pt>
                      <c:pt idx="596">
                        <c:v>1962.896646</c:v>
                      </c:pt>
                      <c:pt idx="597">
                        <c:v>1962.934976</c:v>
                      </c:pt>
                      <c:pt idx="598">
                        <c:v>1962.973306</c:v>
                      </c:pt>
                      <c:pt idx="599">
                        <c:v>1963.011636</c:v>
                      </c:pt>
                      <c:pt idx="600">
                        <c:v>1963.049966</c:v>
                      </c:pt>
                      <c:pt idx="601">
                        <c:v>1963.088296</c:v>
                      </c:pt>
                      <c:pt idx="602">
                        <c:v>1963.126626</c:v>
                      </c:pt>
                      <c:pt idx="603">
                        <c:v>1963.164956</c:v>
                      </c:pt>
                      <c:pt idx="604">
                        <c:v>1963.203285</c:v>
                      </c:pt>
                      <c:pt idx="605">
                        <c:v>1963.241615</c:v>
                      </c:pt>
                      <c:pt idx="606">
                        <c:v>1963.279945</c:v>
                      </c:pt>
                      <c:pt idx="607">
                        <c:v>1963.318275</c:v>
                      </c:pt>
                      <c:pt idx="608">
                        <c:v>1963.356605</c:v>
                      </c:pt>
                      <c:pt idx="609">
                        <c:v>1963.394935</c:v>
                      </c:pt>
                      <c:pt idx="610">
                        <c:v>1963.433265</c:v>
                      </c:pt>
                      <c:pt idx="611">
                        <c:v>1963.471595</c:v>
                      </c:pt>
                      <c:pt idx="612">
                        <c:v>1963.509925</c:v>
                      </c:pt>
                      <c:pt idx="613">
                        <c:v>1963.548255</c:v>
                      </c:pt>
                      <c:pt idx="614">
                        <c:v>1963.586585</c:v>
                      </c:pt>
                      <c:pt idx="615">
                        <c:v>1963.624914</c:v>
                      </c:pt>
                      <c:pt idx="616">
                        <c:v>1963.663244</c:v>
                      </c:pt>
                      <c:pt idx="617">
                        <c:v>1963.701574</c:v>
                      </c:pt>
                      <c:pt idx="618">
                        <c:v>1963.739904</c:v>
                      </c:pt>
                      <c:pt idx="619">
                        <c:v>1963.778234</c:v>
                      </c:pt>
                      <c:pt idx="620">
                        <c:v>1963.816564</c:v>
                      </c:pt>
                      <c:pt idx="621">
                        <c:v>1963.854894</c:v>
                      </c:pt>
                      <c:pt idx="622">
                        <c:v>1963.893224</c:v>
                      </c:pt>
                      <c:pt idx="623">
                        <c:v>1963.931554</c:v>
                      </c:pt>
                      <c:pt idx="624">
                        <c:v>1963.969884</c:v>
                      </c:pt>
                      <c:pt idx="625">
                        <c:v>1964.008214</c:v>
                      </c:pt>
                      <c:pt idx="626">
                        <c:v>1964.046543</c:v>
                      </c:pt>
                      <c:pt idx="627">
                        <c:v>1964.084873</c:v>
                      </c:pt>
                      <c:pt idx="628">
                        <c:v>1964.123203</c:v>
                      </c:pt>
                      <c:pt idx="629">
                        <c:v>1964.161533</c:v>
                      </c:pt>
                      <c:pt idx="630">
                        <c:v>1964.199863</c:v>
                      </c:pt>
                      <c:pt idx="631">
                        <c:v>1964.238193</c:v>
                      </c:pt>
                      <c:pt idx="632">
                        <c:v>1964.276523</c:v>
                      </c:pt>
                      <c:pt idx="633">
                        <c:v>1964.314853</c:v>
                      </c:pt>
                      <c:pt idx="634">
                        <c:v>1964.353183</c:v>
                      </c:pt>
                      <c:pt idx="635">
                        <c:v>1964.391513</c:v>
                      </c:pt>
                      <c:pt idx="636">
                        <c:v>1964.429843</c:v>
                      </c:pt>
                      <c:pt idx="637">
                        <c:v>1964.468172</c:v>
                      </c:pt>
                      <c:pt idx="638">
                        <c:v>1964.506502</c:v>
                      </c:pt>
                      <c:pt idx="639">
                        <c:v>1964.544832</c:v>
                      </c:pt>
                      <c:pt idx="640">
                        <c:v>1964.583162</c:v>
                      </c:pt>
                      <c:pt idx="641">
                        <c:v>1964.621492</c:v>
                      </c:pt>
                      <c:pt idx="642">
                        <c:v>1964.659822</c:v>
                      </c:pt>
                      <c:pt idx="643">
                        <c:v>1964.698152</c:v>
                      </c:pt>
                      <c:pt idx="644">
                        <c:v>1964.736482</c:v>
                      </c:pt>
                      <c:pt idx="645">
                        <c:v>1964.774812</c:v>
                      </c:pt>
                      <c:pt idx="646">
                        <c:v>1964.813142</c:v>
                      </c:pt>
                      <c:pt idx="647">
                        <c:v>1964.851472</c:v>
                      </c:pt>
                      <c:pt idx="648">
                        <c:v>1964.889802</c:v>
                      </c:pt>
                      <c:pt idx="649">
                        <c:v>1964.928131</c:v>
                      </c:pt>
                      <c:pt idx="650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predmean!$B$2:$B$652</c15:sqref>
                        </c15:fullRef>
                        <c15:formulaRef>
                          <c15:sqref>predmean!$B$3:$B$652</c15:sqref>
                        </c15:formulaRef>
                      </c:ext>
                    </c:extLst>
                    <c:numCache>
                      <c:formatCode>General</c:formatCode>
                      <c:ptCount val="650"/>
                      <c:pt idx="0">
                        <c:v>313.20350000000002</c:v>
                      </c:pt>
                      <c:pt idx="1">
                        <c:v>493.06470000000002</c:v>
                      </c:pt>
                      <c:pt idx="2">
                        <c:v>807.80229999999995</c:v>
                      </c:pt>
                      <c:pt idx="3">
                        <c:v>1355.1242</c:v>
                      </c:pt>
                      <c:pt idx="4">
                        <c:v>2261.7109</c:v>
                      </c:pt>
                      <c:pt idx="5">
                        <c:v>3596.7422999999999</c:v>
                      </c:pt>
                      <c:pt idx="6">
                        <c:v>2891.2150000000001</c:v>
                      </c:pt>
                      <c:pt idx="7">
                        <c:v>3979.9144000000001</c:v>
                      </c:pt>
                      <c:pt idx="8">
                        <c:v>5045.3110999999999</c:v>
                      </c:pt>
                      <c:pt idx="9">
                        <c:v>5501.3037999999997</c:v>
                      </c:pt>
                      <c:pt idx="10">
                        <c:v>5129.9859999999999</c:v>
                      </c:pt>
                      <c:pt idx="11">
                        <c:v>4212.893</c:v>
                      </c:pt>
                      <c:pt idx="12">
                        <c:v>3195.1205</c:v>
                      </c:pt>
                      <c:pt idx="13">
                        <c:v>1571.4282000000001</c:v>
                      </c:pt>
                      <c:pt idx="14">
                        <c:v>775.06089999999995</c:v>
                      </c:pt>
                      <c:pt idx="15">
                        <c:v>404.35109999999997</c:v>
                      </c:pt>
                      <c:pt idx="16">
                        <c:v>223.25839999999999</c:v>
                      </c:pt>
                      <c:pt idx="17">
                        <c:v>240.9033</c:v>
                      </c:pt>
                      <c:pt idx="18">
                        <c:v>252.40610000000001</c:v>
                      </c:pt>
                      <c:pt idx="19">
                        <c:v>280.88659999999999</c:v>
                      </c:pt>
                      <c:pt idx="20">
                        <c:v>222.64230000000001</c:v>
                      </c:pt>
                      <c:pt idx="21">
                        <c:v>303.91480000000001</c:v>
                      </c:pt>
                      <c:pt idx="22">
                        <c:v>398.80599999999998</c:v>
                      </c:pt>
                      <c:pt idx="23">
                        <c:v>545.80830000000003</c:v>
                      </c:pt>
                      <c:pt idx="24">
                        <c:v>505.07069999999999</c:v>
                      </c:pt>
                      <c:pt idx="25">
                        <c:v>546.85619999999994</c:v>
                      </c:pt>
                      <c:pt idx="26">
                        <c:v>845.66970000000003</c:v>
                      </c:pt>
                      <c:pt idx="27">
                        <c:v>1314.3434999999999</c:v>
                      </c:pt>
                      <c:pt idx="28">
                        <c:v>2037.5737999999999</c:v>
                      </c:pt>
                      <c:pt idx="29">
                        <c:v>3058.7094999999999</c:v>
                      </c:pt>
                      <c:pt idx="30">
                        <c:v>4282.0321000000004</c:v>
                      </c:pt>
                      <c:pt idx="31">
                        <c:v>5367.5978999999998</c:v>
                      </c:pt>
                      <c:pt idx="32">
                        <c:v>3768.2917000000002</c:v>
                      </c:pt>
                      <c:pt idx="33">
                        <c:v>3636.402</c:v>
                      </c:pt>
                      <c:pt idx="34">
                        <c:v>3649.6608999999999</c:v>
                      </c:pt>
                      <c:pt idx="35">
                        <c:v>3412.8474000000001</c:v>
                      </c:pt>
                      <c:pt idx="36">
                        <c:v>3017.8658</c:v>
                      </c:pt>
                      <c:pt idx="37">
                        <c:v>2567.1248000000001</c:v>
                      </c:pt>
                      <c:pt idx="38">
                        <c:v>2139.6786000000002</c:v>
                      </c:pt>
                      <c:pt idx="39">
                        <c:v>1231.4940999999999</c:v>
                      </c:pt>
                      <c:pt idx="40">
                        <c:v>650.69539999999995</c:v>
                      </c:pt>
                      <c:pt idx="41">
                        <c:v>360.95350000000002</c:v>
                      </c:pt>
                      <c:pt idx="42">
                        <c:v>208.68100000000001</c:v>
                      </c:pt>
                      <c:pt idx="43">
                        <c:v>218.98150000000001</c:v>
                      </c:pt>
                      <c:pt idx="44">
                        <c:v>237.36619999999999</c:v>
                      </c:pt>
                      <c:pt idx="45">
                        <c:v>269.30919999999998</c:v>
                      </c:pt>
                      <c:pt idx="46">
                        <c:v>234.1797</c:v>
                      </c:pt>
                      <c:pt idx="47">
                        <c:v>291.21809999999999</c:v>
                      </c:pt>
                      <c:pt idx="48">
                        <c:v>376.70909999999998</c:v>
                      </c:pt>
                      <c:pt idx="49">
                        <c:v>503.84050000000002</c:v>
                      </c:pt>
                      <c:pt idx="50">
                        <c:v>498.654</c:v>
                      </c:pt>
                      <c:pt idx="51">
                        <c:v>493.11529999999999</c:v>
                      </c:pt>
                      <c:pt idx="52">
                        <c:v>735.2088</c:v>
                      </c:pt>
                      <c:pt idx="53">
                        <c:v>1092.6908000000001</c:v>
                      </c:pt>
                      <c:pt idx="54">
                        <c:v>1629.4483</c:v>
                      </c:pt>
                      <c:pt idx="55">
                        <c:v>2390.4441000000002</c:v>
                      </c:pt>
                      <c:pt idx="56">
                        <c:v>3365.8822</c:v>
                      </c:pt>
                      <c:pt idx="57">
                        <c:v>4415.1949000000004</c:v>
                      </c:pt>
                      <c:pt idx="58">
                        <c:v>3437.9533999999999</c:v>
                      </c:pt>
                      <c:pt idx="59">
                        <c:v>3450.97</c:v>
                      </c:pt>
                      <c:pt idx="60">
                        <c:v>3824.1149</c:v>
                      </c:pt>
                      <c:pt idx="61">
                        <c:v>3933.0929999999998</c:v>
                      </c:pt>
                      <c:pt idx="62">
                        <c:v>3767.0212000000001</c:v>
                      </c:pt>
                      <c:pt idx="63">
                        <c:v>3382.2826</c:v>
                      </c:pt>
                      <c:pt idx="64">
                        <c:v>2887.7208999999998</c:v>
                      </c:pt>
                      <c:pt idx="65">
                        <c:v>1719.2104999999999</c:v>
                      </c:pt>
                      <c:pt idx="66">
                        <c:v>890.68910000000005</c:v>
                      </c:pt>
                      <c:pt idx="67">
                        <c:v>479.44810000000001</c:v>
                      </c:pt>
                      <c:pt idx="68">
                        <c:v>266.65870000000001</c:v>
                      </c:pt>
                      <c:pt idx="69">
                        <c:v>253.7929</c:v>
                      </c:pt>
                      <c:pt idx="70">
                        <c:v>256.60579999999999</c:v>
                      </c:pt>
                      <c:pt idx="71">
                        <c:v>269.17910000000001</c:v>
                      </c:pt>
                      <c:pt idx="72">
                        <c:v>227.6362</c:v>
                      </c:pt>
                      <c:pt idx="73">
                        <c:v>247.0762</c:v>
                      </c:pt>
                      <c:pt idx="74">
                        <c:v>290.9837</c:v>
                      </c:pt>
                      <c:pt idx="75">
                        <c:v>353.38260000000002</c:v>
                      </c:pt>
                      <c:pt idx="76">
                        <c:v>337.70429999999999</c:v>
                      </c:pt>
                      <c:pt idx="77">
                        <c:v>289.80770000000001</c:v>
                      </c:pt>
                      <c:pt idx="78">
                        <c:v>397.48570000000001</c:v>
                      </c:pt>
                      <c:pt idx="79">
                        <c:v>542.89359999999999</c:v>
                      </c:pt>
                      <c:pt idx="80">
                        <c:v>755.36220000000003</c:v>
                      </c:pt>
                      <c:pt idx="81">
                        <c:v>1064.2542000000001</c:v>
                      </c:pt>
                      <c:pt idx="82">
                        <c:v>1501.2989</c:v>
                      </c:pt>
                      <c:pt idx="83">
                        <c:v>2093.4499000000001</c:v>
                      </c:pt>
                      <c:pt idx="84">
                        <c:v>1876.3733</c:v>
                      </c:pt>
                      <c:pt idx="85">
                        <c:v>2063.4484000000002</c:v>
                      </c:pt>
                      <c:pt idx="86">
                        <c:v>2749.2274000000002</c:v>
                      </c:pt>
                      <c:pt idx="87">
                        <c:v>3490.6260000000002</c:v>
                      </c:pt>
                      <c:pt idx="88">
                        <c:v>4168.7190000000001</c:v>
                      </c:pt>
                      <c:pt idx="89">
                        <c:v>4610.4287000000004</c:v>
                      </c:pt>
                      <c:pt idx="90">
                        <c:v>4681.5171</c:v>
                      </c:pt>
                      <c:pt idx="91">
                        <c:v>3211.4643000000001</c:v>
                      </c:pt>
                      <c:pt idx="92">
                        <c:v>1770.5234</c:v>
                      </c:pt>
                      <c:pt idx="93">
                        <c:v>997.37260000000003</c:v>
                      </c:pt>
                      <c:pt idx="94">
                        <c:v>571.82989999999995</c:v>
                      </c:pt>
                      <c:pt idx="95">
                        <c:v>536.97829999999999</c:v>
                      </c:pt>
                      <c:pt idx="96">
                        <c:v>548.73820000000001</c:v>
                      </c:pt>
                      <c:pt idx="97">
                        <c:v>571.71379999999999</c:v>
                      </c:pt>
                      <c:pt idx="98">
                        <c:v>495.49270000000001</c:v>
                      </c:pt>
                      <c:pt idx="99">
                        <c:v>495.56760000000003</c:v>
                      </c:pt>
                      <c:pt idx="100">
                        <c:v>555.49210000000005</c:v>
                      </c:pt>
                      <c:pt idx="101">
                        <c:v>633.12260000000003</c:v>
                      </c:pt>
                      <c:pt idx="102">
                        <c:v>591.92819999999995</c:v>
                      </c:pt>
                      <c:pt idx="103">
                        <c:v>471.53800000000001</c:v>
                      </c:pt>
                      <c:pt idx="104">
                        <c:v>301.4325</c:v>
                      </c:pt>
                      <c:pt idx="105">
                        <c:v>488.5847</c:v>
                      </c:pt>
                      <c:pt idx="106">
                        <c:v>748.87739999999997</c:v>
                      </c:pt>
                      <c:pt idx="107">
                        <c:v>979.14260000000002</c:v>
                      </c:pt>
                      <c:pt idx="108">
                        <c:v>1238.106</c:v>
                      </c:pt>
                      <c:pt idx="109">
                        <c:v>1560.6033</c:v>
                      </c:pt>
                      <c:pt idx="110">
                        <c:v>1053.252</c:v>
                      </c:pt>
                      <c:pt idx="111">
                        <c:v>1239.8219999999999</c:v>
                      </c:pt>
                      <c:pt idx="112">
                        <c:v>1504.2639999999999</c:v>
                      </c:pt>
                      <c:pt idx="113">
                        <c:v>1829.3312000000001</c:v>
                      </c:pt>
                      <c:pt idx="114">
                        <c:v>2232.9045999999998</c:v>
                      </c:pt>
                      <c:pt idx="115">
                        <c:v>2687.0702000000001</c:v>
                      </c:pt>
                      <c:pt idx="116">
                        <c:v>3186.1345999999999</c:v>
                      </c:pt>
                      <c:pt idx="117">
                        <c:v>2191.3137999999999</c:v>
                      </c:pt>
                      <c:pt idx="118">
                        <c:v>1448.597</c:v>
                      </c:pt>
                      <c:pt idx="119">
                        <c:v>972.34079999999994</c:v>
                      </c:pt>
                      <c:pt idx="120">
                        <c:v>660.02030000000002</c:v>
                      </c:pt>
                      <c:pt idx="121">
                        <c:v>894.98569999999995</c:v>
                      </c:pt>
                      <c:pt idx="122">
                        <c:v>1096.3333</c:v>
                      </c:pt>
                      <c:pt idx="123">
                        <c:v>1330.6558</c:v>
                      </c:pt>
                      <c:pt idx="124">
                        <c:v>1064.3993</c:v>
                      </c:pt>
                      <c:pt idx="125">
                        <c:v>1362.9486999999999</c:v>
                      </c:pt>
                      <c:pt idx="126">
                        <c:v>1560.8152</c:v>
                      </c:pt>
                      <c:pt idx="127">
                        <c:v>1728.3367000000001</c:v>
                      </c:pt>
                      <c:pt idx="128">
                        <c:v>1281.5827999999999</c:v>
                      </c:pt>
                      <c:pt idx="129">
                        <c:v>1059.9054000000001</c:v>
                      </c:pt>
                      <c:pt idx="130">
                        <c:v>1205.1396999999999</c:v>
                      </c:pt>
                      <c:pt idx="131">
                        <c:v>1443.8108</c:v>
                      </c:pt>
                      <c:pt idx="132">
                        <c:v>1962.4215999999999</c:v>
                      </c:pt>
                      <c:pt idx="133">
                        <c:v>2466.6855</c:v>
                      </c:pt>
                      <c:pt idx="134">
                        <c:v>3072.6997000000001</c:v>
                      </c:pt>
                      <c:pt idx="135">
                        <c:v>3658.4386</c:v>
                      </c:pt>
                      <c:pt idx="136">
                        <c:v>2424.4216999999999</c:v>
                      </c:pt>
                      <c:pt idx="137">
                        <c:v>2225.3814000000002</c:v>
                      </c:pt>
                      <c:pt idx="138">
                        <c:v>2215.2039</c:v>
                      </c:pt>
                      <c:pt idx="139">
                        <c:v>2150.3227999999999</c:v>
                      </c:pt>
                      <c:pt idx="140">
                        <c:v>2029.9829</c:v>
                      </c:pt>
                      <c:pt idx="141">
                        <c:v>1882.7340999999999</c:v>
                      </c:pt>
                      <c:pt idx="142">
                        <c:v>1725.0734</c:v>
                      </c:pt>
                      <c:pt idx="143">
                        <c:v>1059.0663</c:v>
                      </c:pt>
                      <c:pt idx="144">
                        <c:v>580.86609999999996</c:v>
                      </c:pt>
                      <c:pt idx="145">
                        <c:v>324.81209999999999</c:v>
                      </c:pt>
                      <c:pt idx="146">
                        <c:v>182.4616</c:v>
                      </c:pt>
                      <c:pt idx="147">
                        <c:v>176.2294</c:v>
                      </c:pt>
                      <c:pt idx="148">
                        <c:v>167.31280000000001</c:v>
                      </c:pt>
                      <c:pt idx="149">
                        <c:v>148.8416</c:v>
                      </c:pt>
                      <c:pt idx="150">
                        <c:v>110.17829999999999</c:v>
                      </c:pt>
                      <c:pt idx="151">
                        <c:v>110.5814</c:v>
                      </c:pt>
                      <c:pt idx="152">
                        <c:v>110.93559999999999</c:v>
                      </c:pt>
                      <c:pt idx="153">
                        <c:v>137.41200000000001</c:v>
                      </c:pt>
                      <c:pt idx="154">
                        <c:v>110.2222</c:v>
                      </c:pt>
                      <c:pt idx="155">
                        <c:v>105.8843</c:v>
                      </c:pt>
                      <c:pt idx="156">
                        <c:v>178.56379999999999</c:v>
                      </c:pt>
                      <c:pt idx="157">
                        <c:v>294.42840000000001</c:v>
                      </c:pt>
                      <c:pt idx="158">
                        <c:v>505.52679999999998</c:v>
                      </c:pt>
                      <c:pt idx="159">
                        <c:v>714.81510000000003</c:v>
                      </c:pt>
                      <c:pt idx="160">
                        <c:v>1017.6017000000001</c:v>
                      </c:pt>
                      <c:pt idx="161">
                        <c:v>1389.511</c:v>
                      </c:pt>
                      <c:pt idx="162">
                        <c:v>1189.5171</c:v>
                      </c:pt>
                      <c:pt idx="163">
                        <c:v>1384.6403</c:v>
                      </c:pt>
                      <c:pt idx="164">
                        <c:v>1831.5059000000001</c:v>
                      </c:pt>
                      <c:pt idx="165">
                        <c:v>2292.2273</c:v>
                      </c:pt>
                      <c:pt idx="166">
                        <c:v>2770.2352000000001</c:v>
                      </c:pt>
                      <c:pt idx="167">
                        <c:v>3189.0201000000002</c:v>
                      </c:pt>
                      <c:pt idx="168">
                        <c:v>3457.3294000000001</c:v>
                      </c:pt>
                      <c:pt idx="169">
                        <c:v>2464.5812000000001</c:v>
                      </c:pt>
                      <c:pt idx="170">
                        <c:v>1472.5211999999999</c:v>
                      </c:pt>
                      <c:pt idx="171">
                        <c:v>893.51409999999998</c:v>
                      </c:pt>
                      <c:pt idx="172">
                        <c:v>546.83360000000005</c:v>
                      </c:pt>
                      <c:pt idx="173">
                        <c:v>571.22299999999996</c:v>
                      </c:pt>
                      <c:pt idx="174">
                        <c:v>608.13710000000003</c:v>
                      </c:pt>
                      <c:pt idx="175">
                        <c:v>637.97490000000005</c:v>
                      </c:pt>
                      <c:pt idx="176">
                        <c:v>510.49189999999999</c:v>
                      </c:pt>
                      <c:pt idx="177">
                        <c:v>507.60039999999998</c:v>
                      </c:pt>
                      <c:pt idx="178">
                        <c:v>559.03510000000006</c:v>
                      </c:pt>
                      <c:pt idx="179">
                        <c:v>689.12699999999995</c:v>
                      </c:pt>
                      <c:pt idx="180">
                        <c:v>633.2559</c:v>
                      </c:pt>
                      <c:pt idx="181">
                        <c:v>490.14690000000002</c:v>
                      </c:pt>
                      <c:pt idx="182">
                        <c:v>684.98469999999998</c:v>
                      </c:pt>
                      <c:pt idx="183">
                        <c:v>984.99080000000004</c:v>
                      </c:pt>
                      <c:pt idx="184">
                        <c:v>1296.1518000000001</c:v>
                      </c:pt>
                      <c:pt idx="185">
                        <c:v>1655.8108999999999</c:v>
                      </c:pt>
                      <c:pt idx="186">
                        <c:v>1993.8106</c:v>
                      </c:pt>
                      <c:pt idx="187">
                        <c:v>2268.7981</c:v>
                      </c:pt>
                      <c:pt idx="188">
                        <c:v>1695.6054999999999</c:v>
                      </c:pt>
                      <c:pt idx="189">
                        <c:v>1533.3302000000001</c:v>
                      </c:pt>
                      <c:pt idx="190">
                        <c:v>1682.5352</c:v>
                      </c:pt>
                      <c:pt idx="191">
                        <c:v>1866.5352</c:v>
                      </c:pt>
                      <c:pt idx="192">
                        <c:v>2027.8827000000001</c:v>
                      </c:pt>
                      <c:pt idx="193">
                        <c:v>2166.6345999999999</c:v>
                      </c:pt>
                      <c:pt idx="194">
                        <c:v>2244.1804000000002</c:v>
                      </c:pt>
                      <c:pt idx="195">
                        <c:v>1639.2167999999999</c:v>
                      </c:pt>
                      <c:pt idx="196">
                        <c:v>970.76020000000005</c:v>
                      </c:pt>
                      <c:pt idx="197">
                        <c:v>590.36030000000005</c:v>
                      </c:pt>
                      <c:pt idx="198">
                        <c:v>362.10879999999997</c:v>
                      </c:pt>
                      <c:pt idx="199">
                        <c:v>362.00080000000003</c:v>
                      </c:pt>
                      <c:pt idx="200">
                        <c:v>367.25459999999998</c:v>
                      </c:pt>
                      <c:pt idx="201">
                        <c:v>347.35789999999997</c:v>
                      </c:pt>
                      <c:pt idx="202">
                        <c:v>276.68049999999999</c:v>
                      </c:pt>
                      <c:pt idx="203">
                        <c:v>256.70979999999997</c:v>
                      </c:pt>
                      <c:pt idx="204">
                        <c:v>309.37549999999999</c:v>
                      </c:pt>
                      <c:pt idx="205">
                        <c:v>400.01100000000002</c:v>
                      </c:pt>
                      <c:pt idx="206">
                        <c:v>415.30070000000001</c:v>
                      </c:pt>
                      <c:pt idx="207">
                        <c:v>282.31420000000003</c:v>
                      </c:pt>
                      <c:pt idx="208">
                        <c:v>455.8338</c:v>
                      </c:pt>
                      <c:pt idx="209">
                        <c:v>664.779</c:v>
                      </c:pt>
                      <c:pt idx="210">
                        <c:v>1004.5149</c:v>
                      </c:pt>
                      <c:pt idx="211">
                        <c:v>1406.8739</c:v>
                      </c:pt>
                      <c:pt idx="212">
                        <c:v>1739.0016000000001</c:v>
                      </c:pt>
                      <c:pt idx="213">
                        <c:v>2116.596</c:v>
                      </c:pt>
                      <c:pt idx="214">
                        <c:v>2178.3444</c:v>
                      </c:pt>
                      <c:pt idx="215">
                        <c:v>1902.0452</c:v>
                      </c:pt>
                      <c:pt idx="216">
                        <c:v>2190.64</c:v>
                      </c:pt>
                      <c:pt idx="217">
                        <c:v>2440.9603999999999</c:v>
                      </c:pt>
                      <c:pt idx="218">
                        <c:v>2639.6338000000001</c:v>
                      </c:pt>
                      <c:pt idx="219">
                        <c:v>2728.0147999999999</c:v>
                      </c:pt>
                      <c:pt idx="220">
                        <c:v>2714.2586000000001</c:v>
                      </c:pt>
                      <c:pt idx="221">
                        <c:v>2060.0652</c:v>
                      </c:pt>
                      <c:pt idx="222">
                        <c:v>1152.4782</c:v>
                      </c:pt>
                      <c:pt idx="223">
                        <c:v>662.67169999999999</c:v>
                      </c:pt>
                      <c:pt idx="224">
                        <c:v>383.96820000000002</c:v>
                      </c:pt>
                      <c:pt idx="225">
                        <c:v>331.7552</c:v>
                      </c:pt>
                      <c:pt idx="226">
                        <c:v>329.05450000000002</c:v>
                      </c:pt>
                      <c:pt idx="227">
                        <c:v>327.0634</c:v>
                      </c:pt>
                      <c:pt idx="228">
                        <c:v>284.51990000000001</c:v>
                      </c:pt>
                      <c:pt idx="229">
                        <c:v>244.84540000000001</c:v>
                      </c:pt>
                      <c:pt idx="230">
                        <c:v>283.7627</c:v>
                      </c:pt>
                      <c:pt idx="231">
                        <c:v>347.03289999999998</c:v>
                      </c:pt>
                      <c:pt idx="232">
                        <c:v>388.21800000000002</c:v>
                      </c:pt>
                      <c:pt idx="233">
                        <c:v>237.55109999999999</c:v>
                      </c:pt>
                      <c:pt idx="234">
                        <c:v>417.40370000000001</c:v>
                      </c:pt>
                      <c:pt idx="235">
                        <c:v>527.71529999999996</c:v>
                      </c:pt>
                      <c:pt idx="236">
                        <c:v>613.69140000000004</c:v>
                      </c:pt>
                      <c:pt idx="237">
                        <c:v>717.14610000000005</c:v>
                      </c:pt>
                      <c:pt idx="238">
                        <c:v>841.83550000000002</c:v>
                      </c:pt>
                      <c:pt idx="239">
                        <c:v>990.03179999999998</c:v>
                      </c:pt>
                      <c:pt idx="240">
                        <c:v>894.21950000000004</c:v>
                      </c:pt>
                      <c:pt idx="241">
                        <c:v>748.09960000000001</c:v>
                      </c:pt>
                      <c:pt idx="242">
                        <c:v>905.72929999999997</c:v>
                      </c:pt>
                      <c:pt idx="243">
                        <c:v>1075.5023000000001</c:v>
                      </c:pt>
                      <c:pt idx="244">
                        <c:v>1678.3567</c:v>
                      </c:pt>
                      <c:pt idx="245">
                        <c:v>1907.7192</c:v>
                      </c:pt>
                      <c:pt idx="246">
                        <c:v>2098.4767000000002</c:v>
                      </c:pt>
                      <c:pt idx="247">
                        <c:v>1819.7128</c:v>
                      </c:pt>
                      <c:pt idx="248">
                        <c:v>1082.5163</c:v>
                      </c:pt>
                      <c:pt idx="249">
                        <c:v>663.79650000000004</c:v>
                      </c:pt>
                      <c:pt idx="250">
                        <c:v>409.18049999999999</c:v>
                      </c:pt>
                      <c:pt idx="251">
                        <c:v>366.74869999999999</c:v>
                      </c:pt>
                      <c:pt idx="252">
                        <c:v>399.00189999999998</c:v>
                      </c:pt>
                      <c:pt idx="253">
                        <c:v>422.09280000000001</c:v>
                      </c:pt>
                      <c:pt idx="254">
                        <c:v>420.0813</c:v>
                      </c:pt>
                      <c:pt idx="255">
                        <c:v>345.83580000000001</c:v>
                      </c:pt>
                      <c:pt idx="256">
                        <c:v>384.73630000000003</c:v>
                      </c:pt>
                      <c:pt idx="257">
                        <c:v>428.78190000000001</c:v>
                      </c:pt>
                      <c:pt idx="258">
                        <c:v>447.67290000000003</c:v>
                      </c:pt>
                      <c:pt idx="259">
                        <c:v>261.10129999999998</c:v>
                      </c:pt>
                      <c:pt idx="260">
                        <c:v>317.20400000000001</c:v>
                      </c:pt>
                      <c:pt idx="261">
                        <c:v>373.46620000000001</c:v>
                      </c:pt>
                      <c:pt idx="262">
                        <c:v>442.6823</c:v>
                      </c:pt>
                      <c:pt idx="263">
                        <c:v>517.69820000000004</c:v>
                      </c:pt>
                      <c:pt idx="264">
                        <c:v>616.77509999999995</c:v>
                      </c:pt>
                      <c:pt idx="265">
                        <c:v>770.72619999999995</c:v>
                      </c:pt>
                      <c:pt idx="266">
                        <c:v>779.27279999999996</c:v>
                      </c:pt>
                      <c:pt idx="267">
                        <c:v>659.59720000000004</c:v>
                      </c:pt>
                      <c:pt idx="268">
                        <c:v>934.21500000000003</c:v>
                      </c:pt>
                      <c:pt idx="269">
                        <c:v>1314.1288999999999</c:v>
                      </c:pt>
                      <c:pt idx="270">
                        <c:v>2040.1429000000001</c:v>
                      </c:pt>
                      <c:pt idx="271">
                        <c:v>2960.8905</c:v>
                      </c:pt>
                      <c:pt idx="272">
                        <c:v>4030.4859999999999</c:v>
                      </c:pt>
                      <c:pt idx="273">
                        <c:v>4400.0753000000004</c:v>
                      </c:pt>
                      <c:pt idx="274">
                        <c:v>3008.5221999999999</c:v>
                      </c:pt>
                      <c:pt idx="275">
                        <c:v>2137.9382000000001</c:v>
                      </c:pt>
                      <c:pt idx="276">
                        <c:v>1534.8105</c:v>
                      </c:pt>
                      <c:pt idx="277">
                        <c:v>1582.856</c:v>
                      </c:pt>
                      <c:pt idx="278">
                        <c:v>2106.4585999999999</c:v>
                      </c:pt>
                      <c:pt idx="279">
                        <c:v>2725.3804</c:v>
                      </c:pt>
                      <c:pt idx="280">
                        <c:v>3419.2393000000002</c:v>
                      </c:pt>
                      <c:pt idx="281">
                        <c:v>3036.1347000000001</c:v>
                      </c:pt>
                      <c:pt idx="282">
                        <c:v>3680.2759999999998</c:v>
                      </c:pt>
                      <c:pt idx="283">
                        <c:v>4272.3962000000001</c:v>
                      </c:pt>
                      <c:pt idx="284">
                        <c:v>4769.2761</c:v>
                      </c:pt>
                      <c:pt idx="285">
                        <c:v>2775.0518000000002</c:v>
                      </c:pt>
                      <c:pt idx="286">
                        <c:v>3309.9362999999998</c:v>
                      </c:pt>
                      <c:pt idx="287">
                        <c:v>3660.4454999999998</c:v>
                      </c:pt>
                      <c:pt idx="288">
                        <c:v>3799.1111999999998</c:v>
                      </c:pt>
                      <c:pt idx="289">
                        <c:v>3824.5859</c:v>
                      </c:pt>
                      <c:pt idx="290">
                        <c:v>3642.1192000000001</c:v>
                      </c:pt>
                      <c:pt idx="291">
                        <c:v>3233.36</c:v>
                      </c:pt>
                      <c:pt idx="292">
                        <c:v>2426.9998999999998</c:v>
                      </c:pt>
                      <c:pt idx="293">
                        <c:v>1395.2999</c:v>
                      </c:pt>
                      <c:pt idx="294">
                        <c:v>1267.4263000000001</c:v>
                      </c:pt>
                      <c:pt idx="295">
                        <c:v>1134.5034000000001</c:v>
                      </c:pt>
                      <c:pt idx="296">
                        <c:v>1029.5995</c:v>
                      </c:pt>
                      <c:pt idx="297">
                        <c:v>923.02189999999996</c:v>
                      </c:pt>
                      <c:pt idx="298">
                        <c:v>835.68560000000002</c:v>
                      </c:pt>
                      <c:pt idx="299">
                        <c:v>677.33910000000003</c:v>
                      </c:pt>
                      <c:pt idx="300">
                        <c:v>350.82960000000003</c:v>
                      </c:pt>
                      <c:pt idx="301">
                        <c:v>191.5341</c:v>
                      </c:pt>
                      <c:pt idx="302">
                        <c:v>106.5635</c:v>
                      </c:pt>
                      <c:pt idx="303">
                        <c:v>83.512699999999995</c:v>
                      </c:pt>
                      <c:pt idx="304">
                        <c:v>93.403999999999996</c:v>
                      </c:pt>
                      <c:pt idx="305">
                        <c:v>99.171599999999998</c:v>
                      </c:pt>
                      <c:pt idx="306">
                        <c:v>102.705</c:v>
                      </c:pt>
                      <c:pt idx="307">
                        <c:v>118.9481</c:v>
                      </c:pt>
                      <c:pt idx="308">
                        <c:v>155.28800000000001</c:v>
                      </c:pt>
                      <c:pt idx="309">
                        <c:v>168.375</c:v>
                      </c:pt>
                      <c:pt idx="310">
                        <c:v>170.3826</c:v>
                      </c:pt>
                      <c:pt idx="311">
                        <c:v>79.002399999999994</c:v>
                      </c:pt>
                      <c:pt idx="312">
                        <c:v>91.037499999999994</c:v>
                      </c:pt>
                      <c:pt idx="313">
                        <c:v>145.9272</c:v>
                      </c:pt>
                      <c:pt idx="314">
                        <c:v>212.17449999999999</c:v>
                      </c:pt>
                      <c:pt idx="315">
                        <c:v>356.23540000000003</c:v>
                      </c:pt>
                      <c:pt idx="316">
                        <c:v>590.92589999999996</c:v>
                      </c:pt>
                      <c:pt idx="317">
                        <c:v>989.65210000000002</c:v>
                      </c:pt>
                      <c:pt idx="318">
                        <c:v>1233.24</c:v>
                      </c:pt>
                      <c:pt idx="319">
                        <c:v>933.22270000000003</c:v>
                      </c:pt>
                      <c:pt idx="320">
                        <c:v>1395.5646999999999</c:v>
                      </c:pt>
                      <c:pt idx="321">
                        <c:v>1935.1401000000001</c:v>
                      </c:pt>
                      <c:pt idx="322">
                        <c:v>2679.895</c:v>
                      </c:pt>
                      <c:pt idx="323">
                        <c:v>3700.7073</c:v>
                      </c:pt>
                      <c:pt idx="324">
                        <c:v>4907.6088</c:v>
                      </c:pt>
                      <c:pt idx="325">
                        <c:v>5786.2241999999997</c:v>
                      </c:pt>
                      <c:pt idx="326">
                        <c:v>3707.1912000000002</c:v>
                      </c:pt>
                      <c:pt idx="327">
                        <c:v>2512.3530000000001</c:v>
                      </c:pt>
                      <c:pt idx="328">
                        <c:v>1707.2031999999999</c:v>
                      </c:pt>
                      <c:pt idx="329">
                        <c:v>1490.2098000000001</c:v>
                      </c:pt>
                      <c:pt idx="330">
                        <c:v>1838.2203999999999</c:v>
                      </c:pt>
                      <c:pt idx="331">
                        <c:v>2175.5057999999999</c:v>
                      </c:pt>
                      <c:pt idx="332">
                        <c:v>2561.2773000000002</c:v>
                      </c:pt>
                      <c:pt idx="333">
                        <c:v>2269.3440999999998</c:v>
                      </c:pt>
                      <c:pt idx="334">
                        <c:v>2752.4839000000002</c:v>
                      </c:pt>
                      <c:pt idx="335">
                        <c:v>3209.703</c:v>
                      </c:pt>
                      <c:pt idx="336">
                        <c:v>3635.2366000000002</c:v>
                      </c:pt>
                      <c:pt idx="337">
                        <c:v>2360.9454999999998</c:v>
                      </c:pt>
                      <c:pt idx="338">
                        <c:v>2278.4850999999999</c:v>
                      </c:pt>
                      <c:pt idx="339">
                        <c:v>2448.1325999999999</c:v>
                      </c:pt>
                      <c:pt idx="340">
                        <c:v>2497.4512</c:v>
                      </c:pt>
                      <c:pt idx="341">
                        <c:v>2513.7934</c:v>
                      </c:pt>
                      <c:pt idx="342">
                        <c:v>2451.3434999999999</c:v>
                      </c:pt>
                      <c:pt idx="343">
                        <c:v>2301.9522000000002</c:v>
                      </c:pt>
                      <c:pt idx="344">
                        <c:v>2114.9823000000001</c:v>
                      </c:pt>
                      <c:pt idx="345">
                        <c:v>1080.7551000000001</c:v>
                      </c:pt>
                      <c:pt idx="346">
                        <c:v>1041.6495</c:v>
                      </c:pt>
                      <c:pt idx="347">
                        <c:v>950.32939999999996</c:v>
                      </c:pt>
                      <c:pt idx="348">
                        <c:v>870.99419999999998</c:v>
                      </c:pt>
                      <c:pt idx="349">
                        <c:v>803.1087</c:v>
                      </c:pt>
                      <c:pt idx="350">
                        <c:v>744.29160000000002</c:v>
                      </c:pt>
                      <c:pt idx="351">
                        <c:v>681.76120000000003</c:v>
                      </c:pt>
                      <c:pt idx="352">
                        <c:v>356.94639999999998</c:v>
                      </c:pt>
                      <c:pt idx="353">
                        <c:v>196.98050000000001</c:v>
                      </c:pt>
                      <c:pt idx="354">
                        <c:v>110.7734</c:v>
                      </c:pt>
                      <c:pt idx="355">
                        <c:v>71.036699999999996</c:v>
                      </c:pt>
                      <c:pt idx="356">
                        <c:v>72.326899999999995</c:v>
                      </c:pt>
                      <c:pt idx="357">
                        <c:v>66.470600000000005</c:v>
                      </c:pt>
                      <c:pt idx="358">
                        <c:v>55.760599999999997</c:v>
                      </c:pt>
                      <c:pt idx="359">
                        <c:v>42.548299999999998</c:v>
                      </c:pt>
                      <c:pt idx="360">
                        <c:v>57.834000000000003</c:v>
                      </c:pt>
                      <c:pt idx="361">
                        <c:v>72.862499999999997</c:v>
                      </c:pt>
                      <c:pt idx="362">
                        <c:v>76.8399</c:v>
                      </c:pt>
                      <c:pt idx="363">
                        <c:v>46.554000000000002</c:v>
                      </c:pt>
                      <c:pt idx="364">
                        <c:v>33.402200000000001</c:v>
                      </c:pt>
                      <c:pt idx="365">
                        <c:v>53.89</c:v>
                      </c:pt>
                      <c:pt idx="366">
                        <c:v>62.456600000000002</c:v>
                      </c:pt>
                      <c:pt idx="367">
                        <c:v>86.570599999999999</c:v>
                      </c:pt>
                      <c:pt idx="368">
                        <c:v>143.06440000000001</c:v>
                      </c:pt>
                      <c:pt idx="369">
                        <c:v>201.35069999999999</c:v>
                      </c:pt>
                      <c:pt idx="370">
                        <c:v>270.9151</c:v>
                      </c:pt>
                      <c:pt idx="371">
                        <c:v>186.857</c:v>
                      </c:pt>
                      <c:pt idx="372">
                        <c:v>285.43959999999998</c:v>
                      </c:pt>
                      <c:pt idx="373">
                        <c:v>428.45440000000002</c:v>
                      </c:pt>
                      <c:pt idx="374">
                        <c:v>563.66800000000001</c:v>
                      </c:pt>
                      <c:pt idx="375">
                        <c:v>691.74540000000002</c:v>
                      </c:pt>
                      <c:pt idx="376">
                        <c:v>889.25189999999998</c:v>
                      </c:pt>
                      <c:pt idx="377">
                        <c:v>1266.3445999999999</c:v>
                      </c:pt>
                      <c:pt idx="378">
                        <c:v>988.65430000000003</c:v>
                      </c:pt>
                      <c:pt idx="379">
                        <c:v>788.03340000000003</c:v>
                      </c:pt>
                      <c:pt idx="380">
                        <c:v>644.18470000000002</c:v>
                      </c:pt>
                      <c:pt idx="381">
                        <c:v>581.05669999999998</c:v>
                      </c:pt>
                      <c:pt idx="382">
                        <c:v>999.99130000000002</c:v>
                      </c:pt>
                      <c:pt idx="383">
                        <c:v>1574.3922</c:v>
                      </c:pt>
                      <c:pt idx="384">
                        <c:v>2459.0531999999998</c:v>
                      </c:pt>
                      <c:pt idx="385">
                        <c:v>2533.4344000000001</c:v>
                      </c:pt>
                      <c:pt idx="386">
                        <c:v>4156.2864</c:v>
                      </c:pt>
                      <c:pt idx="387">
                        <c:v>6144.3720999999996</c:v>
                      </c:pt>
                      <c:pt idx="388">
                        <c:v>8375.3222999999998</c:v>
                      </c:pt>
                      <c:pt idx="389">
                        <c:v>6604.6741000000002</c:v>
                      </c:pt>
                      <c:pt idx="390">
                        <c:v>6315.1471000000001</c:v>
                      </c:pt>
                      <c:pt idx="391">
                        <c:v>6783.6531000000004</c:v>
                      </c:pt>
                      <c:pt idx="392">
                        <c:v>6517.1414000000004</c:v>
                      </c:pt>
                      <c:pt idx="393">
                        <c:v>5618.4701999999997</c:v>
                      </c:pt>
                      <c:pt idx="394">
                        <c:v>4581.4056</c:v>
                      </c:pt>
                      <c:pt idx="395">
                        <c:v>3695.9243999999999</c:v>
                      </c:pt>
                      <c:pt idx="396">
                        <c:v>2941.9088999999999</c:v>
                      </c:pt>
                      <c:pt idx="397">
                        <c:v>1366.0427</c:v>
                      </c:pt>
                      <c:pt idx="398">
                        <c:v>983.81349999999998</c:v>
                      </c:pt>
                      <c:pt idx="399">
                        <c:v>732.15049999999997</c:v>
                      </c:pt>
                      <c:pt idx="400">
                        <c:v>551.66859999999997</c:v>
                      </c:pt>
                      <c:pt idx="401">
                        <c:v>423.62169999999998</c:v>
                      </c:pt>
                      <c:pt idx="402">
                        <c:v>332.25080000000003</c:v>
                      </c:pt>
                      <c:pt idx="403">
                        <c:v>351.36439999999999</c:v>
                      </c:pt>
                      <c:pt idx="404">
                        <c:v>190.37799999999999</c:v>
                      </c:pt>
                      <c:pt idx="405">
                        <c:v>101.2047</c:v>
                      </c:pt>
                      <c:pt idx="406">
                        <c:v>58.848700000000001</c:v>
                      </c:pt>
                      <c:pt idx="407">
                        <c:v>37.965499999999999</c:v>
                      </c:pt>
                      <c:pt idx="408">
                        <c:v>45.741199999999999</c:v>
                      </c:pt>
                      <c:pt idx="409">
                        <c:v>45.015000000000001</c:v>
                      </c:pt>
                      <c:pt idx="410">
                        <c:v>54.8947</c:v>
                      </c:pt>
                      <c:pt idx="411">
                        <c:v>47.625500000000002</c:v>
                      </c:pt>
                      <c:pt idx="412">
                        <c:v>55.171300000000002</c:v>
                      </c:pt>
                      <c:pt idx="413">
                        <c:v>69.5274</c:v>
                      </c:pt>
                      <c:pt idx="414">
                        <c:v>72.493499999999997</c:v>
                      </c:pt>
                      <c:pt idx="415">
                        <c:v>43.558900000000001</c:v>
                      </c:pt>
                      <c:pt idx="416">
                        <c:v>33.246099999999998</c:v>
                      </c:pt>
                      <c:pt idx="417">
                        <c:v>50.090499999999999</c:v>
                      </c:pt>
                      <c:pt idx="418">
                        <c:v>63.400500000000001</c:v>
                      </c:pt>
                      <c:pt idx="419">
                        <c:v>102.58199999999999</c:v>
                      </c:pt>
                      <c:pt idx="420">
                        <c:v>153.42330000000001</c:v>
                      </c:pt>
                      <c:pt idx="421">
                        <c:v>208.56790000000001</c:v>
                      </c:pt>
                      <c:pt idx="422">
                        <c:v>249.15520000000001</c:v>
                      </c:pt>
                      <c:pt idx="423">
                        <c:v>187.73419999999999</c:v>
                      </c:pt>
                      <c:pt idx="424">
                        <c:v>221.94290000000001</c:v>
                      </c:pt>
                      <c:pt idx="425">
                        <c:v>302.86669999999998</c:v>
                      </c:pt>
                      <c:pt idx="426">
                        <c:v>551.84199999999998</c:v>
                      </c:pt>
                      <c:pt idx="427">
                        <c:v>831.94709999999998</c:v>
                      </c:pt>
                      <c:pt idx="428">
                        <c:v>1120.4994999999999</c:v>
                      </c:pt>
                      <c:pt idx="429">
                        <c:v>1470.1025</c:v>
                      </c:pt>
                      <c:pt idx="430">
                        <c:v>1176.5277000000001</c:v>
                      </c:pt>
                      <c:pt idx="431">
                        <c:v>811.73320000000001</c:v>
                      </c:pt>
                      <c:pt idx="432">
                        <c:v>567.83640000000003</c:v>
                      </c:pt>
                      <c:pt idx="433">
                        <c:v>407.21109999999999</c:v>
                      </c:pt>
                      <c:pt idx="434">
                        <c:v>545.38879999999995</c:v>
                      </c:pt>
                      <c:pt idx="435">
                        <c:v>710.34410000000003</c:v>
                      </c:pt>
                      <c:pt idx="436">
                        <c:v>919.73630000000003</c:v>
                      </c:pt>
                      <c:pt idx="437">
                        <c:v>860.03229999999996</c:v>
                      </c:pt>
                      <c:pt idx="438">
                        <c:v>1184.1772000000001</c:v>
                      </c:pt>
                      <c:pt idx="439">
                        <c:v>1611.7997</c:v>
                      </c:pt>
                      <c:pt idx="440">
                        <c:v>2204.9099000000001</c:v>
                      </c:pt>
                      <c:pt idx="441">
                        <c:v>2042.4786999999999</c:v>
                      </c:pt>
                      <c:pt idx="442">
                        <c:v>1915.6467</c:v>
                      </c:pt>
                      <c:pt idx="443">
                        <c:v>2740.6709000000001</c:v>
                      </c:pt>
                      <c:pt idx="444">
                        <c:v>3656.9041999999999</c:v>
                      </c:pt>
                      <c:pt idx="445">
                        <c:v>4733.7973000000002</c:v>
                      </c:pt>
                      <c:pt idx="446">
                        <c:v>5685.4978000000001</c:v>
                      </c:pt>
                      <c:pt idx="447">
                        <c:v>6169.2658000000001</c:v>
                      </c:pt>
                      <c:pt idx="448">
                        <c:v>6041.4032999999999</c:v>
                      </c:pt>
                      <c:pt idx="449">
                        <c:v>3706.2264</c:v>
                      </c:pt>
                      <c:pt idx="450">
                        <c:v>2857.5437000000002</c:v>
                      </c:pt>
                      <c:pt idx="451">
                        <c:v>2520.5934999999999</c:v>
                      </c:pt>
                      <c:pt idx="452">
                        <c:v>2114.5398</c:v>
                      </c:pt>
                      <c:pt idx="453">
                        <c:v>1771.3416</c:v>
                      </c:pt>
                      <c:pt idx="454">
                        <c:v>1496.1632999999999</c:v>
                      </c:pt>
                      <c:pt idx="455">
                        <c:v>1234.0977</c:v>
                      </c:pt>
                      <c:pt idx="456">
                        <c:v>705.06590000000006</c:v>
                      </c:pt>
                      <c:pt idx="457">
                        <c:v>344.15219999999999</c:v>
                      </c:pt>
                      <c:pt idx="458">
                        <c:v>174.4761</c:v>
                      </c:pt>
                      <c:pt idx="459">
                        <c:v>92.832700000000003</c:v>
                      </c:pt>
                      <c:pt idx="460">
                        <c:v>80.4773</c:v>
                      </c:pt>
                      <c:pt idx="461">
                        <c:v>69.733699999999999</c:v>
                      </c:pt>
                      <c:pt idx="462">
                        <c:v>59.760300000000001</c:v>
                      </c:pt>
                      <c:pt idx="463">
                        <c:v>47.7836</c:v>
                      </c:pt>
                      <c:pt idx="464">
                        <c:v>45.5565</c:v>
                      </c:pt>
                      <c:pt idx="465">
                        <c:v>63.324800000000003</c:v>
                      </c:pt>
                      <c:pt idx="466">
                        <c:v>79.713300000000004</c:v>
                      </c:pt>
                      <c:pt idx="467">
                        <c:v>79.791799999999995</c:v>
                      </c:pt>
                      <c:pt idx="468">
                        <c:v>54.484000000000002</c:v>
                      </c:pt>
                      <c:pt idx="469">
                        <c:v>69.143600000000006</c:v>
                      </c:pt>
                      <c:pt idx="470">
                        <c:v>86.373699999999999</c:v>
                      </c:pt>
                      <c:pt idx="471">
                        <c:v>145.55500000000001</c:v>
                      </c:pt>
                      <c:pt idx="472">
                        <c:v>233.36109999999999</c:v>
                      </c:pt>
                      <c:pt idx="473">
                        <c:v>345.4033</c:v>
                      </c:pt>
                      <c:pt idx="474">
                        <c:v>461.15199999999999</c:v>
                      </c:pt>
                      <c:pt idx="475">
                        <c:v>406.85759999999999</c:v>
                      </c:pt>
                      <c:pt idx="476">
                        <c:v>487.99130000000002</c:v>
                      </c:pt>
                      <c:pt idx="477">
                        <c:v>657.48099999999999</c:v>
                      </c:pt>
                      <c:pt idx="478">
                        <c:v>962.20519999999999</c:v>
                      </c:pt>
                      <c:pt idx="479">
                        <c:v>1347.0737999999999</c:v>
                      </c:pt>
                      <c:pt idx="480">
                        <c:v>1712.7344000000001</c:v>
                      </c:pt>
                      <c:pt idx="481">
                        <c:v>2093.1007</c:v>
                      </c:pt>
                      <c:pt idx="482">
                        <c:v>1739.259</c:v>
                      </c:pt>
                      <c:pt idx="483">
                        <c:v>1143.9077</c:v>
                      </c:pt>
                      <c:pt idx="484">
                        <c:v>763.31150000000002</c:v>
                      </c:pt>
                      <c:pt idx="485">
                        <c:v>511.65030000000002</c:v>
                      </c:pt>
                      <c:pt idx="486">
                        <c:v>579.26300000000003</c:v>
                      </c:pt>
                      <c:pt idx="487">
                        <c:v>702.21360000000004</c:v>
                      </c:pt>
                      <c:pt idx="488">
                        <c:v>842.14850000000001</c:v>
                      </c:pt>
                      <c:pt idx="489">
                        <c:v>821.9357</c:v>
                      </c:pt>
                      <c:pt idx="490">
                        <c:v>969.25260000000003</c:v>
                      </c:pt>
                      <c:pt idx="491">
                        <c:v>1308.1851999999999</c:v>
                      </c:pt>
                      <c:pt idx="492">
                        <c:v>1751.0654999999999</c:v>
                      </c:pt>
                      <c:pt idx="493">
                        <c:v>1884.9906000000001</c:v>
                      </c:pt>
                      <c:pt idx="494">
                        <c:v>1507.5527</c:v>
                      </c:pt>
                      <c:pt idx="495">
                        <c:v>2291.0634</c:v>
                      </c:pt>
                      <c:pt idx="496">
                        <c:v>2902.6505000000002</c:v>
                      </c:pt>
                      <c:pt idx="497">
                        <c:v>3480.1356999999998</c:v>
                      </c:pt>
                      <c:pt idx="498">
                        <c:v>3913.5634</c:v>
                      </c:pt>
                      <c:pt idx="499">
                        <c:v>4112.74</c:v>
                      </c:pt>
                      <c:pt idx="500">
                        <c:v>4066.3098</c:v>
                      </c:pt>
                      <c:pt idx="501">
                        <c:v>2785.1293000000001</c:v>
                      </c:pt>
                      <c:pt idx="502">
                        <c:v>2070.7305999999999</c:v>
                      </c:pt>
                      <c:pt idx="503">
                        <c:v>1916.1436000000001</c:v>
                      </c:pt>
                      <c:pt idx="504">
                        <c:v>1737.5598</c:v>
                      </c:pt>
                      <c:pt idx="505">
                        <c:v>1565.6309000000001</c:v>
                      </c:pt>
                      <c:pt idx="506">
                        <c:v>1397.4041</c:v>
                      </c:pt>
                      <c:pt idx="507">
                        <c:v>1223.4509</c:v>
                      </c:pt>
                      <c:pt idx="508">
                        <c:v>806.71050000000002</c:v>
                      </c:pt>
                      <c:pt idx="509">
                        <c:v>410.88780000000003</c:v>
                      </c:pt>
                      <c:pt idx="510">
                        <c:v>213.7706</c:v>
                      </c:pt>
                      <c:pt idx="511">
                        <c:v>116.068</c:v>
                      </c:pt>
                      <c:pt idx="512">
                        <c:v>98.253399999999999</c:v>
                      </c:pt>
                      <c:pt idx="513">
                        <c:v>90.934700000000007</c:v>
                      </c:pt>
                      <c:pt idx="514">
                        <c:v>80.995199999999997</c:v>
                      </c:pt>
                      <c:pt idx="515">
                        <c:v>73.935000000000002</c:v>
                      </c:pt>
                      <c:pt idx="516">
                        <c:v>58.432400000000001</c:v>
                      </c:pt>
                      <c:pt idx="517">
                        <c:v>61.291499999999999</c:v>
                      </c:pt>
                      <c:pt idx="518">
                        <c:v>63.266199999999998</c:v>
                      </c:pt>
                      <c:pt idx="519">
                        <c:v>61.326999999999998</c:v>
                      </c:pt>
                      <c:pt idx="520">
                        <c:v>39.202100000000002</c:v>
                      </c:pt>
                      <c:pt idx="521">
                        <c:v>48.296900000000001</c:v>
                      </c:pt>
                      <c:pt idx="522">
                        <c:v>61.399799999999999</c:v>
                      </c:pt>
                      <c:pt idx="523">
                        <c:v>113.396</c:v>
                      </c:pt>
                      <c:pt idx="524">
                        <c:v>155.90430000000001</c:v>
                      </c:pt>
                      <c:pt idx="525">
                        <c:v>261.99849999999998</c:v>
                      </c:pt>
                      <c:pt idx="526">
                        <c:v>373.73689999999999</c:v>
                      </c:pt>
                      <c:pt idx="527">
                        <c:v>334.57990000000001</c:v>
                      </c:pt>
                      <c:pt idx="528">
                        <c:v>290.3476</c:v>
                      </c:pt>
                      <c:pt idx="529">
                        <c:v>403.6198</c:v>
                      </c:pt>
                      <c:pt idx="530">
                        <c:v>541.50819999999999</c:v>
                      </c:pt>
                      <c:pt idx="531">
                        <c:v>676.78330000000005</c:v>
                      </c:pt>
                      <c:pt idx="532">
                        <c:v>886.64359999999999</c:v>
                      </c:pt>
                      <c:pt idx="533">
                        <c:v>1108.1949999999999</c:v>
                      </c:pt>
                      <c:pt idx="534">
                        <c:v>1062.4766</c:v>
                      </c:pt>
                      <c:pt idx="535">
                        <c:v>684.85180000000003</c:v>
                      </c:pt>
                      <c:pt idx="536">
                        <c:v>499.7013</c:v>
                      </c:pt>
                      <c:pt idx="537">
                        <c:v>377.17869999999999</c:v>
                      </c:pt>
                      <c:pt idx="538">
                        <c:v>434.48149999999998</c:v>
                      </c:pt>
                      <c:pt idx="539">
                        <c:v>617.92650000000003</c:v>
                      </c:pt>
                      <c:pt idx="540">
                        <c:v>862.86689999999999</c:v>
                      </c:pt>
                      <c:pt idx="541">
                        <c:v>1169.1797999999999</c:v>
                      </c:pt>
                      <c:pt idx="542">
                        <c:v>1309.1823999999999</c:v>
                      </c:pt>
                      <c:pt idx="543">
                        <c:v>1994.0171</c:v>
                      </c:pt>
                      <c:pt idx="544">
                        <c:v>2962.8335000000002</c:v>
                      </c:pt>
                      <c:pt idx="545">
                        <c:v>3959.9560999999999</c:v>
                      </c:pt>
                      <c:pt idx="546">
                        <c:v>2804.4526999999998</c:v>
                      </c:pt>
                      <c:pt idx="547">
                        <c:v>4234.2412999999997</c:v>
                      </c:pt>
                      <c:pt idx="548">
                        <c:v>5714.0991000000004</c:v>
                      </c:pt>
                      <c:pt idx="549">
                        <c:v>7031.2556999999997</c:v>
                      </c:pt>
                      <c:pt idx="550">
                        <c:v>7671.6392999999998</c:v>
                      </c:pt>
                      <c:pt idx="551">
                        <c:v>7319.3134</c:v>
                      </c:pt>
                      <c:pt idx="552">
                        <c:v>6200.8311000000003</c:v>
                      </c:pt>
                      <c:pt idx="553">
                        <c:v>4029.9488000000001</c:v>
                      </c:pt>
                      <c:pt idx="554">
                        <c:v>2215.0378999999998</c:v>
                      </c:pt>
                      <c:pt idx="555">
                        <c:v>1729.0547999999999</c:v>
                      </c:pt>
                      <c:pt idx="556">
                        <c:v>1306.9674</c:v>
                      </c:pt>
                      <c:pt idx="557">
                        <c:v>1009.98</c:v>
                      </c:pt>
                      <c:pt idx="558">
                        <c:v>797.20550000000003</c:v>
                      </c:pt>
                      <c:pt idx="559">
                        <c:v>623.24890000000005</c:v>
                      </c:pt>
                      <c:pt idx="560">
                        <c:v>431.68090000000001</c:v>
                      </c:pt>
                      <c:pt idx="561">
                        <c:v>203.1782</c:v>
                      </c:pt>
                      <c:pt idx="562">
                        <c:v>105.81489999999999</c:v>
                      </c:pt>
                      <c:pt idx="563">
                        <c:v>59.241599999999998</c:v>
                      </c:pt>
                      <c:pt idx="564">
                        <c:v>52.163400000000003</c:v>
                      </c:pt>
                      <c:pt idx="565">
                        <c:v>56.321100000000001</c:v>
                      </c:pt>
                      <c:pt idx="566">
                        <c:v>62.549700000000001</c:v>
                      </c:pt>
                      <c:pt idx="567">
                        <c:v>74.314800000000005</c:v>
                      </c:pt>
                      <c:pt idx="568">
                        <c:v>61.805</c:v>
                      </c:pt>
                      <c:pt idx="569">
                        <c:v>75.024900000000002</c:v>
                      </c:pt>
                      <c:pt idx="570">
                        <c:v>84.5548</c:v>
                      </c:pt>
                      <c:pt idx="571">
                        <c:v>91.200100000000006</c:v>
                      </c:pt>
                      <c:pt idx="572">
                        <c:v>42.851799999999997</c:v>
                      </c:pt>
                      <c:pt idx="573">
                        <c:v>47.5871</c:v>
                      </c:pt>
                      <c:pt idx="574">
                        <c:v>68.936800000000005</c:v>
                      </c:pt>
                      <c:pt idx="575">
                        <c:v>101.3206</c:v>
                      </c:pt>
                      <c:pt idx="576">
                        <c:v>135.6465</c:v>
                      </c:pt>
                      <c:pt idx="577">
                        <c:v>196.0943</c:v>
                      </c:pt>
                      <c:pt idx="578">
                        <c:v>269.03489999999999</c:v>
                      </c:pt>
                      <c:pt idx="579">
                        <c:v>328.19720000000001</c:v>
                      </c:pt>
                      <c:pt idx="580">
                        <c:v>256.24430000000001</c:v>
                      </c:pt>
                      <c:pt idx="581">
                        <c:v>346.0872</c:v>
                      </c:pt>
                      <c:pt idx="582">
                        <c:v>463.05180000000001</c:v>
                      </c:pt>
                      <c:pt idx="583">
                        <c:v>543.12170000000003</c:v>
                      </c:pt>
                      <c:pt idx="584">
                        <c:v>626.7989</c:v>
                      </c:pt>
                      <c:pt idx="585">
                        <c:v>733.27210000000002</c:v>
                      </c:pt>
                      <c:pt idx="586">
                        <c:v>787.82299999999998</c:v>
                      </c:pt>
                      <c:pt idx="587">
                        <c:v>511.25990000000002</c:v>
                      </c:pt>
                      <c:pt idx="588">
                        <c:v>357.66699999999997</c:v>
                      </c:pt>
                      <c:pt idx="589">
                        <c:v>257.58510000000001</c:v>
                      </c:pt>
                      <c:pt idx="590">
                        <c:v>260.94560000000001</c:v>
                      </c:pt>
                      <c:pt idx="591">
                        <c:v>375.74059999999997</c:v>
                      </c:pt>
                      <c:pt idx="592">
                        <c:v>538.29380000000003</c:v>
                      </c:pt>
                      <c:pt idx="593">
                        <c:v>905.23249999999996</c:v>
                      </c:pt>
                      <c:pt idx="594">
                        <c:v>965.04349999999999</c:v>
                      </c:pt>
                      <c:pt idx="595">
                        <c:v>1576.5326</c:v>
                      </c:pt>
                      <c:pt idx="596">
                        <c:v>2377.3942999999999</c:v>
                      </c:pt>
                      <c:pt idx="597">
                        <c:v>3492.1023</c:v>
                      </c:pt>
                      <c:pt idx="598">
                        <c:v>2560.0673999999999</c:v>
                      </c:pt>
                      <c:pt idx="599">
                        <c:v>3427.2957000000001</c:v>
                      </c:pt>
                      <c:pt idx="600">
                        <c:v>4552.6458000000002</c:v>
                      </c:pt>
                      <c:pt idx="601">
                        <c:v>5614.1882999999998</c:v>
                      </c:pt>
                      <c:pt idx="602">
                        <c:v>6396.6264000000001</c:v>
                      </c:pt>
                      <c:pt idx="603">
                        <c:v>6629.1902</c:v>
                      </c:pt>
                      <c:pt idx="604">
                        <c:v>6209.0258000000003</c:v>
                      </c:pt>
                      <c:pt idx="605">
                        <c:v>4797.5919999999996</c:v>
                      </c:pt>
                      <c:pt idx="606">
                        <c:v>2449.8355000000001</c:v>
                      </c:pt>
                      <c:pt idx="607">
                        <c:v>2100.6016</c:v>
                      </c:pt>
                      <c:pt idx="608">
                        <c:v>1686.9154000000001</c:v>
                      </c:pt>
                      <c:pt idx="609">
                        <c:v>1339.9256</c:v>
                      </c:pt>
                      <c:pt idx="610">
                        <c:v>1111.8398999999999</c:v>
                      </c:pt>
                      <c:pt idx="611">
                        <c:v>974.78459999999995</c:v>
                      </c:pt>
                      <c:pt idx="612">
                        <c:v>785.37630000000001</c:v>
                      </c:pt>
                      <c:pt idx="613">
                        <c:v>400.24200000000002</c:v>
                      </c:pt>
                      <c:pt idx="614">
                        <c:v>227.3656</c:v>
                      </c:pt>
                      <c:pt idx="615">
                        <c:v>126.45610000000001</c:v>
                      </c:pt>
                      <c:pt idx="616">
                        <c:v>92.0792</c:v>
                      </c:pt>
                      <c:pt idx="617">
                        <c:v>90.281300000000002</c:v>
                      </c:pt>
                      <c:pt idx="618">
                        <c:v>81.924599999999998</c:v>
                      </c:pt>
                      <c:pt idx="619">
                        <c:v>85.670599999999993</c:v>
                      </c:pt>
                      <c:pt idx="620">
                        <c:v>65.319000000000003</c:v>
                      </c:pt>
                      <c:pt idx="621">
                        <c:v>83.980999999999995</c:v>
                      </c:pt>
                      <c:pt idx="622">
                        <c:v>101.74250000000001</c:v>
                      </c:pt>
                      <c:pt idx="623">
                        <c:v>128.4949</c:v>
                      </c:pt>
                      <c:pt idx="624">
                        <c:v>74.078199999999995</c:v>
                      </c:pt>
                      <c:pt idx="625">
                        <c:v>66.061599999999999</c:v>
                      </c:pt>
                      <c:pt idx="626">
                        <c:v>93.2654</c:v>
                      </c:pt>
                      <c:pt idx="627">
                        <c:v>138.27809999999999</c:v>
                      </c:pt>
                      <c:pt idx="628">
                        <c:v>213.53309999999999</c:v>
                      </c:pt>
                      <c:pt idx="629">
                        <c:v>266.99700000000001</c:v>
                      </c:pt>
                      <c:pt idx="630">
                        <c:v>354.80500000000001</c:v>
                      </c:pt>
                      <c:pt idx="631">
                        <c:v>506.10070000000002</c:v>
                      </c:pt>
                      <c:pt idx="632">
                        <c:v>321.12939999999998</c:v>
                      </c:pt>
                      <c:pt idx="633">
                        <c:v>414.59050000000002</c:v>
                      </c:pt>
                      <c:pt idx="634">
                        <c:v>558.99419999999998</c:v>
                      </c:pt>
                      <c:pt idx="635">
                        <c:v>780.19410000000005</c:v>
                      </c:pt>
                      <c:pt idx="636">
                        <c:v>1077.6575</c:v>
                      </c:pt>
                      <c:pt idx="637">
                        <c:v>1405.9897000000001</c:v>
                      </c:pt>
                      <c:pt idx="638">
                        <c:v>1840.5603000000001</c:v>
                      </c:pt>
                      <c:pt idx="639">
                        <c:v>1187.7697000000001</c:v>
                      </c:pt>
                      <c:pt idx="640">
                        <c:v>861.71609999999998</c:v>
                      </c:pt>
                      <c:pt idx="641">
                        <c:v>641.39700000000005</c:v>
                      </c:pt>
                      <c:pt idx="642">
                        <c:v>582.53650000000005</c:v>
                      </c:pt>
                      <c:pt idx="643">
                        <c:v>822.27949999999998</c:v>
                      </c:pt>
                      <c:pt idx="644">
                        <c:v>1102.6619000000001</c:v>
                      </c:pt>
                      <c:pt idx="645">
                        <c:v>1432.2148</c:v>
                      </c:pt>
                      <c:pt idx="646">
                        <c:v>1315.2312999999999</c:v>
                      </c:pt>
                      <c:pt idx="647">
                        <c:v>1856.7796000000001</c:v>
                      </c:pt>
                      <c:pt idx="648">
                        <c:v>2689.4785000000002</c:v>
                      </c:pt>
                      <c:pt idx="649">
                        <c:v>3694.7608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0A2-4406-927A-0F81565249A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predmean!$C$1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predmean!$G:$G</c15:sqref>
                        </c15:fullRef>
                        <c15:formulaRef>
                          <c15:sqref>predmean!$G$2:$G$1048576</c15:sqref>
                        </c15:formulaRef>
                      </c:ext>
                    </c:extLst>
                    <c:strCache>
                      <c:ptCount val="651"/>
                      <c:pt idx="0">
                        <c:v>1940.03833</c:v>
                      </c:pt>
                      <c:pt idx="1">
                        <c:v>1940.07666</c:v>
                      </c:pt>
                      <c:pt idx="2">
                        <c:v>1940.11499</c:v>
                      </c:pt>
                      <c:pt idx="3">
                        <c:v>1940.15332</c:v>
                      </c:pt>
                      <c:pt idx="4">
                        <c:v>1940.19165</c:v>
                      </c:pt>
                      <c:pt idx="5">
                        <c:v>1940.229979</c:v>
                      </c:pt>
                      <c:pt idx="6">
                        <c:v>1940.268309</c:v>
                      </c:pt>
                      <c:pt idx="7">
                        <c:v>1940.306639</c:v>
                      </c:pt>
                      <c:pt idx="8">
                        <c:v>1940.344969</c:v>
                      </c:pt>
                      <c:pt idx="9">
                        <c:v>1940.383299</c:v>
                      </c:pt>
                      <c:pt idx="10">
                        <c:v>1940.421629</c:v>
                      </c:pt>
                      <c:pt idx="11">
                        <c:v>1940.459959</c:v>
                      </c:pt>
                      <c:pt idx="12">
                        <c:v>1940.498289</c:v>
                      </c:pt>
                      <c:pt idx="13">
                        <c:v>1940.536619</c:v>
                      </c:pt>
                      <c:pt idx="14">
                        <c:v>1940.574949</c:v>
                      </c:pt>
                      <c:pt idx="15">
                        <c:v>1940.613279</c:v>
                      </c:pt>
                      <c:pt idx="16">
                        <c:v>1940.651608</c:v>
                      </c:pt>
                      <c:pt idx="17">
                        <c:v>1940.689938</c:v>
                      </c:pt>
                      <c:pt idx="18">
                        <c:v>1940.728268</c:v>
                      </c:pt>
                      <c:pt idx="19">
                        <c:v>1940.766598</c:v>
                      </c:pt>
                      <c:pt idx="20">
                        <c:v>1940.804928</c:v>
                      </c:pt>
                      <c:pt idx="21">
                        <c:v>1940.843258</c:v>
                      </c:pt>
                      <c:pt idx="22">
                        <c:v>1940.881588</c:v>
                      </c:pt>
                      <c:pt idx="23">
                        <c:v>1940.919918</c:v>
                      </c:pt>
                      <c:pt idx="24">
                        <c:v>1940.958248</c:v>
                      </c:pt>
                      <c:pt idx="25">
                        <c:v>1940.996578</c:v>
                      </c:pt>
                      <c:pt idx="26">
                        <c:v>1941.034908</c:v>
                      </c:pt>
                      <c:pt idx="27">
                        <c:v>1941.073238</c:v>
                      </c:pt>
                      <c:pt idx="28">
                        <c:v>1941.111567</c:v>
                      </c:pt>
                      <c:pt idx="29">
                        <c:v>1941.149897</c:v>
                      </c:pt>
                      <c:pt idx="30">
                        <c:v>1941.188227</c:v>
                      </c:pt>
                      <c:pt idx="31">
                        <c:v>1941.226557</c:v>
                      </c:pt>
                      <c:pt idx="32">
                        <c:v>1941.264887</c:v>
                      </c:pt>
                      <c:pt idx="33">
                        <c:v>1941.303217</c:v>
                      </c:pt>
                      <c:pt idx="34">
                        <c:v>1941.341547</c:v>
                      </c:pt>
                      <c:pt idx="35">
                        <c:v>1941.379877</c:v>
                      </c:pt>
                      <c:pt idx="36">
                        <c:v>1941.418207</c:v>
                      </c:pt>
                      <c:pt idx="37">
                        <c:v>1941.456537</c:v>
                      </c:pt>
                      <c:pt idx="38">
                        <c:v>1941.494867</c:v>
                      </c:pt>
                      <c:pt idx="39">
                        <c:v>1941.533196</c:v>
                      </c:pt>
                      <c:pt idx="40">
                        <c:v>1941.571526</c:v>
                      </c:pt>
                      <c:pt idx="41">
                        <c:v>1941.609856</c:v>
                      </c:pt>
                      <c:pt idx="42">
                        <c:v>1941.648186</c:v>
                      </c:pt>
                      <c:pt idx="43">
                        <c:v>1941.686516</c:v>
                      </c:pt>
                      <c:pt idx="44">
                        <c:v>1941.724846</c:v>
                      </c:pt>
                      <c:pt idx="45">
                        <c:v>1941.763176</c:v>
                      </c:pt>
                      <c:pt idx="46">
                        <c:v>1941.801506</c:v>
                      </c:pt>
                      <c:pt idx="47">
                        <c:v>1941.839836</c:v>
                      </c:pt>
                      <c:pt idx="48">
                        <c:v>1941.878166</c:v>
                      </c:pt>
                      <c:pt idx="49">
                        <c:v>1941.916496</c:v>
                      </c:pt>
                      <c:pt idx="50">
                        <c:v>1941.954825</c:v>
                      </c:pt>
                      <c:pt idx="51">
                        <c:v>1941.993155</c:v>
                      </c:pt>
                      <c:pt idx="52">
                        <c:v>1942.031485</c:v>
                      </c:pt>
                      <c:pt idx="53">
                        <c:v>1942.069815</c:v>
                      </c:pt>
                      <c:pt idx="54">
                        <c:v>1942.108145</c:v>
                      </c:pt>
                      <c:pt idx="55">
                        <c:v>1942.146475</c:v>
                      </c:pt>
                      <c:pt idx="56">
                        <c:v>1942.184805</c:v>
                      </c:pt>
                      <c:pt idx="57">
                        <c:v>1942.223135</c:v>
                      </c:pt>
                      <c:pt idx="58">
                        <c:v>1942.261465</c:v>
                      </c:pt>
                      <c:pt idx="59">
                        <c:v>1942.299795</c:v>
                      </c:pt>
                      <c:pt idx="60">
                        <c:v>1942.338125</c:v>
                      </c:pt>
                      <c:pt idx="61">
                        <c:v>1942.376454</c:v>
                      </c:pt>
                      <c:pt idx="62">
                        <c:v>1942.414784</c:v>
                      </c:pt>
                      <c:pt idx="63">
                        <c:v>1942.453114</c:v>
                      </c:pt>
                      <c:pt idx="64">
                        <c:v>1942.491444</c:v>
                      </c:pt>
                      <c:pt idx="65">
                        <c:v>1942.529774</c:v>
                      </c:pt>
                      <c:pt idx="66">
                        <c:v>1942.568104</c:v>
                      </c:pt>
                      <c:pt idx="67">
                        <c:v>1942.606434</c:v>
                      </c:pt>
                      <c:pt idx="68">
                        <c:v>1942.644764</c:v>
                      </c:pt>
                      <c:pt idx="69">
                        <c:v>1942.683094</c:v>
                      </c:pt>
                      <c:pt idx="70">
                        <c:v>1942.721424</c:v>
                      </c:pt>
                      <c:pt idx="71">
                        <c:v>1942.759754</c:v>
                      </c:pt>
                      <c:pt idx="72">
                        <c:v>1942.798084</c:v>
                      </c:pt>
                      <c:pt idx="73">
                        <c:v>1942.836413</c:v>
                      </c:pt>
                      <c:pt idx="74">
                        <c:v>1942.874743</c:v>
                      </c:pt>
                      <c:pt idx="75">
                        <c:v>1942.913073</c:v>
                      </c:pt>
                      <c:pt idx="76">
                        <c:v>1942.951403</c:v>
                      </c:pt>
                      <c:pt idx="77">
                        <c:v>1942.989733</c:v>
                      </c:pt>
                      <c:pt idx="78">
                        <c:v>1943.028063</c:v>
                      </c:pt>
                      <c:pt idx="79">
                        <c:v>1943.066393</c:v>
                      </c:pt>
                      <c:pt idx="80">
                        <c:v>1943.104723</c:v>
                      </c:pt>
                      <c:pt idx="81">
                        <c:v>1943.143053</c:v>
                      </c:pt>
                      <c:pt idx="82">
                        <c:v>1943.181383</c:v>
                      </c:pt>
                      <c:pt idx="83">
                        <c:v>1943.219713</c:v>
                      </c:pt>
                      <c:pt idx="84">
                        <c:v>1943.258042</c:v>
                      </c:pt>
                      <c:pt idx="85">
                        <c:v>1943.296372</c:v>
                      </c:pt>
                      <c:pt idx="86">
                        <c:v>1943.334702</c:v>
                      </c:pt>
                      <c:pt idx="87">
                        <c:v>1943.373032</c:v>
                      </c:pt>
                      <c:pt idx="88">
                        <c:v>1943.411362</c:v>
                      </c:pt>
                      <c:pt idx="89">
                        <c:v>1943.449692</c:v>
                      </c:pt>
                      <c:pt idx="90">
                        <c:v>1943.488022</c:v>
                      </c:pt>
                      <c:pt idx="91">
                        <c:v>1943.526352</c:v>
                      </c:pt>
                      <c:pt idx="92">
                        <c:v>1943.564682</c:v>
                      </c:pt>
                      <c:pt idx="93">
                        <c:v>1943.603012</c:v>
                      </c:pt>
                      <c:pt idx="94">
                        <c:v>1943.641342</c:v>
                      </c:pt>
                      <c:pt idx="95">
                        <c:v>1943.679671</c:v>
                      </c:pt>
                      <c:pt idx="96">
                        <c:v>1943.718001</c:v>
                      </c:pt>
                      <c:pt idx="97">
                        <c:v>1943.756331</c:v>
                      </c:pt>
                      <c:pt idx="98">
                        <c:v>1943.794661</c:v>
                      </c:pt>
                      <c:pt idx="99">
                        <c:v>1943.832991</c:v>
                      </c:pt>
                      <c:pt idx="100">
                        <c:v>1943.871321</c:v>
                      </c:pt>
                      <c:pt idx="101">
                        <c:v>1943.909651</c:v>
                      </c:pt>
                      <c:pt idx="102">
                        <c:v>1943.947981</c:v>
                      </c:pt>
                      <c:pt idx="103">
                        <c:v>1943.986311</c:v>
                      </c:pt>
                      <c:pt idx="104">
                        <c:v>1944.03833</c:v>
                      </c:pt>
                      <c:pt idx="105">
                        <c:v>1944.07666</c:v>
                      </c:pt>
                      <c:pt idx="106">
                        <c:v>1944.11499</c:v>
                      </c:pt>
                      <c:pt idx="107">
                        <c:v>1944.15332</c:v>
                      </c:pt>
                      <c:pt idx="108">
                        <c:v>1944.19165</c:v>
                      </c:pt>
                      <c:pt idx="109">
                        <c:v>1944.229979</c:v>
                      </c:pt>
                      <c:pt idx="110">
                        <c:v>1944.268309</c:v>
                      </c:pt>
                      <c:pt idx="111">
                        <c:v>1944.306639</c:v>
                      </c:pt>
                      <c:pt idx="112">
                        <c:v>1944.344969</c:v>
                      </c:pt>
                      <c:pt idx="113">
                        <c:v>1944.383299</c:v>
                      </c:pt>
                      <c:pt idx="114">
                        <c:v>1944.421629</c:v>
                      </c:pt>
                      <c:pt idx="115">
                        <c:v>1944.459959</c:v>
                      </c:pt>
                      <c:pt idx="116">
                        <c:v>1944.498289</c:v>
                      </c:pt>
                      <c:pt idx="117">
                        <c:v>1944.536619</c:v>
                      </c:pt>
                      <c:pt idx="118">
                        <c:v>1944.574949</c:v>
                      </c:pt>
                      <c:pt idx="119">
                        <c:v>1944.613279</c:v>
                      </c:pt>
                      <c:pt idx="120">
                        <c:v>1944.651608</c:v>
                      </c:pt>
                      <c:pt idx="121">
                        <c:v>1944.689938</c:v>
                      </c:pt>
                      <c:pt idx="122">
                        <c:v>1944.728268</c:v>
                      </c:pt>
                      <c:pt idx="123">
                        <c:v>1944.766598</c:v>
                      </c:pt>
                      <c:pt idx="124">
                        <c:v>1944.804928</c:v>
                      </c:pt>
                      <c:pt idx="125">
                        <c:v>1944.843258</c:v>
                      </c:pt>
                      <c:pt idx="126">
                        <c:v>1944.881588</c:v>
                      </c:pt>
                      <c:pt idx="127">
                        <c:v>1944.919918</c:v>
                      </c:pt>
                      <c:pt idx="128">
                        <c:v>1944.958248</c:v>
                      </c:pt>
                      <c:pt idx="129">
                        <c:v>1944.996578</c:v>
                      </c:pt>
                      <c:pt idx="130">
                        <c:v>1945.034908</c:v>
                      </c:pt>
                      <c:pt idx="131">
                        <c:v>1945.073238</c:v>
                      </c:pt>
                      <c:pt idx="132">
                        <c:v>1945.111567</c:v>
                      </c:pt>
                      <c:pt idx="133">
                        <c:v>1945.149897</c:v>
                      </c:pt>
                      <c:pt idx="134">
                        <c:v>1945.188227</c:v>
                      </c:pt>
                      <c:pt idx="135">
                        <c:v>1945.226557</c:v>
                      </c:pt>
                      <c:pt idx="136">
                        <c:v>1945.264887</c:v>
                      </c:pt>
                      <c:pt idx="137">
                        <c:v>1945.303217</c:v>
                      </c:pt>
                      <c:pt idx="138">
                        <c:v>1945.341547</c:v>
                      </c:pt>
                      <c:pt idx="139">
                        <c:v>1945.379877</c:v>
                      </c:pt>
                      <c:pt idx="140">
                        <c:v>1945.418207</c:v>
                      </c:pt>
                      <c:pt idx="141">
                        <c:v>1945.456537</c:v>
                      </c:pt>
                      <c:pt idx="142">
                        <c:v>1945.494867</c:v>
                      </c:pt>
                      <c:pt idx="143">
                        <c:v>1945.533196</c:v>
                      </c:pt>
                      <c:pt idx="144">
                        <c:v>1945.571526</c:v>
                      </c:pt>
                      <c:pt idx="145">
                        <c:v>1945.609856</c:v>
                      </c:pt>
                      <c:pt idx="146">
                        <c:v>1945.648186</c:v>
                      </c:pt>
                      <c:pt idx="147">
                        <c:v>1945.686516</c:v>
                      </c:pt>
                      <c:pt idx="148">
                        <c:v>1945.724846</c:v>
                      </c:pt>
                      <c:pt idx="149">
                        <c:v>1945.763176</c:v>
                      </c:pt>
                      <c:pt idx="150">
                        <c:v>1945.801506</c:v>
                      </c:pt>
                      <c:pt idx="151">
                        <c:v>1945.839836</c:v>
                      </c:pt>
                      <c:pt idx="152">
                        <c:v>1945.878166</c:v>
                      </c:pt>
                      <c:pt idx="153">
                        <c:v>1945.916496</c:v>
                      </c:pt>
                      <c:pt idx="154">
                        <c:v>1945.954825</c:v>
                      </c:pt>
                      <c:pt idx="155">
                        <c:v>1945.993155</c:v>
                      </c:pt>
                      <c:pt idx="156">
                        <c:v>1946.031485</c:v>
                      </c:pt>
                      <c:pt idx="157">
                        <c:v>1946.069815</c:v>
                      </c:pt>
                      <c:pt idx="158">
                        <c:v>1946.108145</c:v>
                      </c:pt>
                      <c:pt idx="159">
                        <c:v>1946.146475</c:v>
                      </c:pt>
                      <c:pt idx="160">
                        <c:v>1946.184805</c:v>
                      </c:pt>
                      <c:pt idx="161">
                        <c:v>1946.223135</c:v>
                      </c:pt>
                      <c:pt idx="162">
                        <c:v>1946.261465</c:v>
                      </c:pt>
                      <c:pt idx="163">
                        <c:v>1946.299795</c:v>
                      </c:pt>
                      <c:pt idx="164">
                        <c:v>1946.338125</c:v>
                      </c:pt>
                      <c:pt idx="165">
                        <c:v>1946.376454</c:v>
                      </c:pt>
                      <c:pt idx="166">
                        <c:v>1946.414784</c:v>
                      </c:pt>
                      <c:pt idx="167">
                        <c:v>1946.453114</c:v>
                      </c:pt>
                      <c:pt idx="168">
                        <c:v>1946.491444</c:v>
                      </c:pt>
                      <c:pt idx="169">
                        <c:v>1946.529774</c:v>
                      </c:pt>
                      <c:pt idx="170">
                        <c:v>1946.568104</c:v>
                      </c:pt>
                      <c:pt idx="171">
                        <c:v>1946.606434</c:v>
                      </c:pt>
                      <c:pt idx="172">
                        <c:v>1946.644764</c:v>
                      </c:pt>
                      <c:pt idx="173">
                        <c:v>1946.683094</c:v>
                      </c:pt>
                      <c:pt idx="174">
                        <c:v>1946.721424</c:v>
                      </c:pt>
                      <c:pt idx="175">
                        <c:v>1946.759754</c:v>
                      </c:pt>
                      <c:pt idx="176">
                        <c:v>1946.798084</c:v>
                      </c:pt>
                      <c:pt idx="177">
                        <c:v>1946.836413</c:v>
                      </c:pt>
                      <c:pt idx="178">
                        <c:v>1946.874743</c:v>
                      </c:pt>
                      <c:pt idx="179">
                        <c:v>1946.913073</c:v>
                      </c:pt>
                      <c:pt idx="180">
                        <c:v>1946.951403</c:v>
                      </c:pt>
                      <c:pt idx="181">
                        <c:v>1946.989733</c:v>
                      </c:pt>
                      <c:pt idx="182">
                        <c:v>1947.028063</c:v>
                      </c:pt>
                      <c:pt idx="183">
                        <c:v>1947.066393</c:v>
                      </c:pt>
                      <c:pt idx="184">
                        <c:v>1947.104723</c:v>
                      </c:pt>
                      <c:pt idx="185">
                        <c:v>1947.143053</c:v>
                      </c:pt>
                      <c:pt idx="186">
                        <c:v>1947.181383</c:v>
                      </c:pt>
                      <c:pt idx="187">
                        <c:v>1947.219713</c:v>
                      </c:pt>
                      <c:pt idx="188">
                        <c:v>1947.258042</c:v>
                      </c:pt>
                      <c:pt idx="189">
                        <c:v>1947.296372</c:v>
                      </c:pt>
                      <c:pt idx="190">
                        <c:v>1947.334702</c:v>
                      </c:pt>
                      <c:pt idx="191">
                        <c:v>1947.373032</c:v>
                      </c:pt>
                      <c:pt idx="192">
                        <c:v>1947.411362</c:v>
                      </c:pt>
                      <c:pt idx="193">
                        <c:v>1947.449692</c:v>
                      </c:pt>
                      <c:pt idx="194">
                        <c:v>1947.488022</c:v>
                      </c:pt>
                      <c:pt idx="195">
                        <c:v>1947.526352</c:v>
                      </c:pt>
                      <c:pt idx="196">
                        <c:v>1947.564682</c:v>
                      </c:pt>
                      <c:pt idx="197">
                        <c:v>1947.603012</c:v>
                      </c:pt>
                      <c:pt idx="198">
                        <c:v>1947.641342</c:v>
                      </c:pt>
                      <c:pt idx="199">
                        <c:v>1947.679671</c:v>
                      </c:pt>
                      <c:pt idx="200">
                        <c:v>1947.718001</c:v>
                      </c:pt>
                      <c:pt idx="201">
                        <c:v>1947.756331</c:v>
                      </c:pt>
                      <c:pt idx="202">
                        <c:v>1947.794661</c:v>
                      </c:pt>
                      <c:pt idx="203">
                        <c:v>1947.832991</c:v>
                      </c:pt>
                      <c:pt idx="204">
                        <c:v>1947.871321</c:v>
                      </c:pt>
                      <c:pt idx="205">
                        <c:v>1947.909651</c:v>
                      </c:pt>
                      <c:pt idx="206">
                        <c:v>1947.947981</c:v>
                      </c:pt>
                      <c:pt idx="207">
                        <c:v>1947.986311</c:v>
                      </c:pt>
                      <c:pt idx="208">
                        <c:v>1948.024641</c:v>
                      </c:pt>
                      <c:pt idx="209">
                        <c:v>1948.062971</c:v>
                      </c:pt>
                      <c:pt idx="210">
                        <c:v>1948.1013</c:v>
                      </c:pt>
                      <c:pt idx="211">
                        <c:v>1948.13963</c:v>
                      </c:pt>
                      <c:pt idx="212">
                        <c:v>1948.17796</c:v>
                      </c:pt>
                      <c:pt idx="213">
                        <c:v>1948.21629</c:v>
                      </c:pt>
                      <c:pt idx="214">
                        <c:v>1948.25462</c:v>
                      </c:pt>
                      <c:pt idx="215">
                        <c:v>1948.29295</c:v>
                      </c:pt>
                      <c:pt idx="216">
                        <c:v>1948.33128</c:v>
                      </c:pt>
                      <c:pt idx="217">
                        <c:v>1948.36961</c:v>
                      </c:pt>
                      <c:pt idx="218">
                        <c:v>1948.40794</c:v>
                      </c:pt>
                      <c:pt idx="219">
                        <c:v>1948.44627</c:v>
                      </c:pt>
                      <c:pt idx="220">
                        <c:v>1948.4846</c:v>
                      </c:pt>
                      <c:pt idx="221">
                        <c:v>1948.52293</c:v>
                      </c:pt>
                      <c:pt idx="222">
                        <c:v>1948.561259</c:v>
                      </c:pt>
                      <c:pt idx="223">
                        <c:v>1948.599589</c:v>
                      </c:pt>
                      <c:pt idx="224">
                        <c:v>1948.637919</c:v>
                      </c:pt>
                      <c:pt idx="225">
                        <c:v>1948.676249</c:v>
                      </c:pt>
                      <c:pt idx="226">
                        <c:v>1948.714579</c:v>
                      </c:pt>
                      <c:pt idx="227">
                        <c:v>1948.752909</c:v>
                      </c:pt>
                      <c:pt idx="228">
                        <c:v>1948.791239</c:v>
                      </c:pt>
                      <c:pt idx="229">
                        <c:v>1948.829569</c:v>
                      </c:pt>
                      <c:pt idx="230">
                        <c:v>1948.867899</c:v>
                      </c:pt>
                      <c:pt idx="231">
                        <c:v>1948.906229</c:v>
                      </c:pt>
                      <c:pt idx="232">
                        <c:v>1948.944559</c:v>
                      </c:pt>
                      <c:pt idx="233">
                        <c:v>1948.982888</c:v>
                      </c:pt>
                      <c:pt idx="234">
                        <c:v>1949.021218</c:v>
                      </c:pt>
                      <c:pt idx="235">
                        <c:v>1949.059548</c:v>
                      </c:pt>
                      <c:pt idx="236">
                        <c:v>1949.097878</c:v>
                      </c:pt>
                      <c:pt idx="237">
                        <c:v>1949.136208</c:v>
                      </c:pt>
                      <c:pt idx="238">
                        <c:v>1949.174538</c:v>
                      </c:pt>
                      <c:pt idx="239">
                        <c:v>1949.212868</c:v>
                      </c:pt>
                      <c:pt idx="240">
                        <c:v>1949.251198</c:v>
                      </c:pt>
                      <c:pt idx="241">
                        <c:v>1949.289528</c:v>
                      </c:pt>
                      <c:pt idx="242">
                        <c:v>1949.327858</c:v>
                      </c:pt>
                      <c:pt idx="243">
                        <c:v>1949.366188</c:v>
                      </c:pt>
                      <c:pt idx="244">
                        <c:v>1949.404517</c:v>
                      </c:pt>
                      <c:pt idx="245">
                        <c:v>1949.442847</c:v>
                      </c:pt>
                      <c:pt idx="246">
                        <c:v>1949.481177</c:v>
                      </c:pt>
                      <c:pt idx="247">
                        <c:v>1949.519507</c:v>
                      </c:pt>
                      <c:pt idx="248">
                        <c:v>1949.557837</c:v>
                      </c:pt>
                      <c:pt idx="249">
                        <c:v>1949.596167</c:v>
                      </c:pt>
                      <c:pt idx="250">
                        <c:v>1949.634497</c:v>
                      </c:pt>
                      <c:pt idx="251">
                        <c:v>1949.672827</c:v>
                      </c:pt>
                      <c:pt idx="252">
                        <c:v>1949.711157</c:v>
                      </c:pt>
                      <c:pt idx="253">
                        <c:v>1949.749487</c:v>
                      </c:pt>
                      <c:pt idx="254">
                        <c:v>1949.787817</c:v>
                      </c:pt>
                      <c:pt idx="255">
                        <c:v>1949.826146</c:v>
                      </c:pt>
                      <c:pt idx="256">
                        <c:v>1949.864476</c:v>
                      </c:pt>
                      <c:pt idx="257">
                        <c:v>1949.902806</c:v>
                      </c:pt>
                      <c:pt idx="258">
                        <c:v>1949.941136</c:v>
                      </c:pt>
                      <c:pt idx="259">
                        <c:v>1949.979466</c:v>
                      </c:pt>
                      <c:pt idx="260">
                        <c:v>1950.017796</c:v>
                      </c:pt>
                      <c:pt idx="261">
                        <c:v>1950.056126</c:v>
                      </c:pt>
                      <c:pt idx="262">
                        <c:v>1950.094456</c:v>
                      </c:pt>
                      <c:pt idx="263">
                        <c:v>1950.132786</c:v>
                      </c:pt>
                      <c:pt idx="264">
                        <c:v>1950.171116</c:v>
                      </c:pt>
                      <c:pt idx="265">
                        <c:v>1950.209446</c:v>
                      </c:pt>
                      <c:pt idx="266">
                        <c:v>1950.247775</c:v>
                      </c:pt>
                      <c:pt idx="267">
                        <c:v>1950.286105</c:v>
                      </c:pt>
                      <c:pt idx="268">
                        <c:v>1950.324435</c:v>
                      </c:pt>
                      <c:pt idx="269">
                        <c:v>1950.362765</c:v>
                      </c:pt>
                      <c:pt idx="270">
                        <c:v>1950.401095</c:v>
                      </c:pt>
                      <c:pt idx="271">
                        <c:v>1950.439425</c:v>
                      </c:pt>
                      <c:pt idx="272">
                        <c:v>1950.477755</c:v>
                      </c:pt>
                      <c:pt idx="273">
                        <c:v>1950.516085</c:v>
                      </c:pt>
                      <c:pt idx="274">
                        <c:v>1950.554415</c:v>
                      </c:pt>
                      <c:pt idx="275">
                        <c:v>1950.592745</c:v>
                      </c:pt>
                      <c:pt idx="276">
                        <c:v>1950.631075</c:v>
                      </c:pt>
                      <c:pt idx="277">
                        <c:v>1950.669405</c:v>
                      </c:pt>
                      <c:pt idx="278">
                        <c:v>1950.707734</c:v>
                      </c:pt>
                      <c:pt idx="279">
                        <c:v>1950.746064</c:v>
                      </c:pt>
                      <c:pt idx="280">
                        <c:v>1950.784394</c:v>
                      </c:pt>
                      <c:pt idx="281">
                        <c:v>1950.822724</c:v>
                      </c:pt>
                      <c:pt idx="282">
                        <c:v>1950.861054</c:v>
                      </c:pt>
                      <c:pt idx="283">
                        <c:v>1950.899384</c:v>
                      </c:pt>
                      <c:pt idx="284">
                        <c:v>1950.937714</c:v>
                      </c:pt>
                      <c:pt idx="285">
                        <c:v>1950.976044</c:v>
                      </c:pt>
                      <c:pt idx="286">
                        <c:v>1951.014374</c:v>
                      </c:pt>
                      <c:pt idx="287">
                        <c:v>1951.052704</c:v>
                      </c:pt>
                      <c:pt idx="288">
                        <c:v>1951.091034</c:v>
                      </c:pt>
                      <c:pt idx="289">
                        <c:v>1951.129363</c:v>
                      </c:pt>
                      <c:pt idx="290">
                        <c:v>1951.167693</c:v>
                      </c:pt>
                      <c:pt idx="291">
                        <c:v>1951.206023</c:v>
                      </c:pt>
                      <c:pt idx="292">
                        <c:v>1951.244353</c:v>
                      </c:pt>
                      <c:pt idx="293">
                        <c:v>1951.282683</c:v>
                      </c:pt>
                      <c:pt idx="294">
                        <c:v>1951.321013</c:v>
                      </c:pt>
                      <c:pt idx="295">
                        <c:v>1951.359343</c:v>
                      </c:pt>
                      <c:pt idx="296">
                        <c:v>1951.397673</c:v>
                      </c:pt>
                      <c:pt idx="297">
                        <c:v>1951.436003</c:v>
                      </c:pt>
                      <c:pt idx="298">
                        <c:v>1951.474333</c:v>
                      </c:pt>
                      <c:pt idx="299">
                        <c:v>1951.512663</c:v>
                      </c:pt>
                      <c:pt idx="300">
                        <c:v>1951.550992</c:v>
                      </c:pt>
                      <c:pt idx="301">
                        <c:v>1951.589322</c:v>
                      </c:pt>
                      <c:pt idx="302">
                        <c:v>1951.627652</c:v>
                      </c:pt>
                      <c:pt idx="303">
                        <c:v>1951.665982</c:v>
                      </c:pt>
                      <c:pt idx="304">
                        <c:v>1951.704312</c:v>
                      </c:pt>
                      <c:pt idx="305">
                        <c:v>1951.742642</c:v>
                      </c:pt>
                      <c:pt idx="306">
                        <c:v>1951.780972</c:v>
                      </c:pt>
                      <c:pt idx="307">
                        <c:v>1951.819302</c:v>
                      </c:pt>
                      <c:pt idx="308">
                        <c:v>1951.857632</c:v>
                      </c:pt>
                      <c:pt idx="309">
                        <c:v>1951.895962</c:v>
                      </c:pt>
                      <c:pt idx="310">
                        <c:v>1951.934292</c:v>
                      </c:pt>
                      <c:pt idx="311">
                        <c:v>1951.972621</c:v>
                      </c:pt>
                      <c:pt idx="312">
                        <c:v>1952.010951</c:v>
                      </c:pt>
                      <c:pt idx="313">
                        <c:v>1952.049281</c:v>
                      </c:pt>
                      <c:pt idx="314">
                        <c:v>1952.087611</c:v>
                      </c:pt>
                      <c:pt idx="315">
                        <c:v>1952.125941</c:v>
                      </c:pt>
                      <c:pt idx="316">
                        <c:v>1952.164271</c:v>
                      </c:pt>
                      <c:pt idx="317">
                        <c:v>1952.202601</c:v>
                      </c:pt>
                      <c:pt idx="318">
                        <c:v>1952.240931</c:v>
                      </c:pt>
                      <c:pt idx="319">
                        <c:v>1952.279261</c:v>
                      </c:pt>
                      <c:pt idx="320">
                        <c:v>1952.317591</c:v>
                      </c:pt>
                      <c:pt idx="321">
                        <c:v>1952.355921</c:v>
                      </c:pt>
                      <c:pt idx="322">
                        <c:v>1952.394251</c:v>
                      </c:pt>
                      <c:pt idx="323">
                        <c:v>1952.43258</c:v>
                      </c:pt>
                      <c:pt idx="324">
                        <c:v>1952.47091</c:v>
                      </c:pt>
                      <c:pt idx="325">
                        <c:v>1952.50924</c:v>
                      </c:pt>
                      <c:pt idx="326">
                        <c:v>1952.54757</c:v>
                      </c:pt>
                      <c:pt idx="327">
                        <c:v>1952.5859</c:v>
                      </c:pt>
                      <c:pt idx="328">
                        <c:v>1952.62423</c:v>
                      </c:pt>
                      <c:pt idx="329">
                        <c:v>1952.66256</c:v>
                      </c:pt>
                      <c:pt idx="330">
                        <c:v>1952.70089</c:v>
                      </c:pt>
                      <c:pt idx="331">
                        <c:v>1952.73922</c:v>
                      </c:pt>
                      <c:pt idx="332">
                        <c:v>1952.77755</c:v>
                      </c:pt>
                      <c:pt idx="333">
                        <c:v>1952.81588</c:v>
                      </c:pt>
                      <c:pt idx="334">
                        <c:v>1952.854209</c:v>
                      </c:pt>
                      <c:pt idx="335">
                        <c:v>1952.892539</c:v>
                      </c:pt>
                      <c:pt idx="336">
                        <c:v>1952.930869</c:v>
                      </c:pt>
                      <c:pt idx="337">
                        <c:v>1952.969199</c:v>
                      </c:pt>
                      <c:pt idx="338">
                        <c:v>1953.007529</c:v>
                      </c:pt>
                      <c:pt idx="339">
                        <c:v>1953.045859</c:v>
                      </c:pt>
                      <c:pt idx="340">
                        <c:v>1953.084189</c:v>
                      </c:pt>
                      <c:pt idx="341">
                        <c:v>1953.122519</c:v>
                      </c:pt>
                      <c:pt idx="342">
                        <c:v>1953.160849</c:v>
                      </c:pt>
                      <c:pt idx="343">
                        <c:v>1953.199179</c:v>
                      </c:pt>
                      <c:pt idx="344">
                        <c:v>1953.237509</c:v>
                      </c:pt>
                      <c:pt idx="345">
                        <c:v>1953.275838</c:v>
                      </c:pt>
                      <c:pt idx="346">
                        <c:v>1953.314168</c:v>
                      </c:pt>
                      <c:pt idx="347">
                        <c:v>1953.352498</c:v>
                      </c:pt>
                      <c:pt idx="348">
                        <c:v>1953.390828</c:v>
                      </c:pt>
                      <c:pt idx="349">
                        <c:v>1953.429158</c:v>
                      </c:pt>
                      <c:pt idx="350">
                        <c:v>1953.467488</c:v>
                      </c:pt>
                      <c:pt idx="351">
                        <c:v>1953.505818</c:v>
                      </c:pt>
                      <c:pt idx="352">
                        <c:v>1953.544148</c:v>
                      </c:pt>
                      <c:pt idx="353">
                        <c:v>1953.582478</c:v>
                      </c:pt>
                      <c:pt idx="354">
                        <c:v>1953.620808</c:v>
                      </c:pt>
                      <c:pt idx="355">
                        <c:v>1953.659138</c:v>
                      </c:pt>
                      <c:pt idx="356">
                        <c:v>1953.697467</c:v>
                      </c:pt>
                      <c:pt idx="357">
                        <c:v>1953.735797</c:v>
                      </c:pt>
                      <c:pt idx="358">
                        <c:v>1953.774127</c:v>
                      </c:pt>
                      <c:pt idx="359">
                        <c:v>1953.812457</c:v>
                      </c:pt>
                      <c:pt idx="360">
                        <c:v>1953.850787</c:v>
                      </c:pt>
                      <c:pt idx="361">
                        <c:v>1953.889117</c:v>
                      </c:pt>
                      <c:pt idx="362">
                        <c:v>1953.927447</c:v>
                      </c:pt>
                      <c:pt idx="363">
                        <c:v>1953.965777</c:v>
                      </c:pt>
                      <c:pt idx="364">
                        <c:v>1954.004107</c:v>
                      </c:pt>
                      <c:pt idx="365">
                        <c:v>1954.042437</c:v>
                      </c:pt>
                      <c:pt idx="366">
                        <c:v>1954.080767</c:v>
                      </c:pt>
                      <c:pt idx="367">
                        <c:v>1954.119097</c:v>
                      </c:pt>
                      <c:pt idx="368">
                        <c:v>1954.157426</c:v>
                      </c:pt>
                      <c:pt idx="369">
                        <c:v>1954.195756</c:v>
                      </c:pt>
                      <c:pt idx="370">
                        <c:v>1954.234086</c:v>
                      </c:pt>
                      <c:pt idx="371">
                        <c:v>1954.272416</c:v>
                      </c:pt>
                      <c:pt idx="372">
                        <c:v>1954.310746</c:v>
                      </c:pt>
                      <c:pt idx="373">
                        <c:v>1954.349076</c:v>
                      </c:pt>
                      <c:pt idx="374">
                        <c:v>1954.387406</c:v>
                      </c:pt>
                      <c:pt idx="375">
                        <c:v>1954.425736</c:v>
                      </c:pt>
                      <c:pt idx="376">
                        <c:v>1954.464066</c:v>
                      </c:pt>
                      <c:pt idx="377">
                        <c:v>1954.502396</c:v>
                      </c:pt>
                      <c:pt idx="378">
                        <c:v>1954.540726</c:v>
                      </c:pt>
                      <c:pt idx="379">
                        <c:v>1954.579055</c:v>
                      </c:pt>
                      <c:pt idx="380">
                        <c:v>1954.617385</c:v>
                      </c:pt>
                      <c:pt idx="381">
                        <c:v>1954.655715</c:v>
                      </c:pt>
                      <c:pt idx="382">
                        <c:v>1954.694045</c:v>
                      </c:pt>
                      <c:pt idx="383">
                        <c:v>1954.732375</c:v>
                      </c:pt>
                      <c:pt idx="384">
                        <c:v>1954.770705</c:v>
                      </c:pt>
                      <c:pt idx="385">
                        <c:v>1954.809035</c:v>
                      </c:pt>
                      <c:pt idx="386">
                        <c:v>1954.847365</c:v>
                      </c:pt>
                      <c:pt idx="387">
                        <c:v>1954.885695</c:v>
                      </c:pt>
                      <c:pt idx="388">
                        <c:v>1954.924025</c:v>
                      </c:pt>
                      <c:pt idx="389">
                        <c:v>1954.962355</c:v>
                      </c:pt>
                      <c:pt idx="390">
                        <c:v>1955.000684</c:v>
                      </c:pt>
                      <c:pt idx="391">
                        <c:v>1955.039014</c:v>
                      </c:pt>
                      <c:pt idx="392">
                        <c:v>1955.077344</c:v>
                      </c:pt>
                      <c:pt idx="393">
                        <c:v>1955.115674</c:v>
                      </c:pt>
                      <c:pt idx="394">
                        <c:v>1955.154004</c:v>
                      </c:pt>
                      <c:pt idx="395">
                        <c:v>1955.192334</c:v>
                      </c:pt>
                      <c:pt idx="396">
                        <c:v>1955.230664</c:v>
                      </c:pt>
                      <c:pt idx="397">
                        <c:v>1955.268994</c:v>
                      </c:pt>
                      <c:pt idx="398">
                        <c:v>1955.307324</c:v>
                      </c:pt>
                      <c:pt idx="399">
                        <c:v>1955.345654</c:v>
                      </c:pt>
                      <c:pt idx="400">
                        <c:v>1955.383984</c:v>
                      </c:pt>
                      <c:pt idx="401">
                        <c:v>1955.422313</c:v>
                      </c:pt>
                      <c:pt idx="402">
                        <c:v>1955.460643</c:v>
                      </c:pt>
                      <c:pt idx="403">
                        <c:v>1955.498973</c:v>
                      </c:pt>
                      <c:pt idx="404">
                        <c:v>1955.537303</c:v>
                      </c:pt>
                      <c:pt idx="405">
                        <c:v>1955.575633</c:v>
                      </c:pt>
                      <c:pt idx="406">
                        <c:v>1955.613963</c:v>
                      </c:pt>
                      <c:pt idx="407">
                        <c:v>1955.652293</c:v>
                      </c:pt>
                      <c:pt idx="408">
                        <c:v>1955.690623</c:v>
                      </c:pt>
                      <c:pt idx="409">
                        <c:v>1955.728953</c:v>
                      </c:pt>
                      <c:pt idx="410">
                        <c:v>1955.767283</c:v>
                      </c:pt>
                      <c:pt idx="411">
                        <c:v>1955.805613</c:v>
                      </c:pt>
                      <c:pt idx="412">
                        <c:v>1955.843943</c:v>
                      </c:pt>
                      <c:pt idx="413">
                        <c:v>1955.882272</c:v>
                      </c:pt>
                      <c:pt idx="414">
                        <c:v>1955.920602</c:v>
                      </c:pt>
                      <c:pt idx="415">
                        <c:v>1955.958932</c:v>
                      </c:pt>
                      <c:pt idx="416">
                        <c:v>1955.997262</c:v>
                      </c:pt>
                      <c:pt idx="417">
                        <c:v>1956.035592</c:v>
                      </c:pt>
                      <c:pt idx="418">
                        <c:v>1956.073922</c:v>
                      </c:pt>
                      <c:pt idx="419">
                        <c:v>1956.112252</c:v>
                      </c:pt>
                      <c:pt idx="420">
                        <c:v>1956.150582</c:v>
                      </c:pt>
                      <c:pt idx="421">
                        <c:v>1956.188912</c:v>
                      </c:pt>
                      <c:pt idx="422">
                        <c:v>1956.227242</c:v>
                      </c:pt>
                      <c:pt idx="423">
                        <c:v>1956.265572</c:v>
                      </c:pt>
                      <c:pt idx="424">
                        <c:v>1956.303901</c:v>
                      </c:pt>
                      <c:pt idx="425">
                        <c:v>1956.342231</c:v>
                      </c:pt>
                      <c:pt idx="426">
                        <c:v>1956.380561</c:v>
                      </c:pt>
                      <c:pt idx="427">
                        <c:v>1956.418891</c:v>
                      </c:pt>
                      <c:pt idx="428">
                        <c:v>1956.457221</c:v>
                      </c:pt>
                      <c:pt idx="429">
                        <c:v>1956.495551</c:v>
                      </c:pt>
                      <c:pt idx="430">
                        <c:v>1956.533881</c:v>
                      </c:pt>
                      <c:pt idx="431">
                        <c:v>1956.572211</c:v>
                      </c:pt>
                      <c:pt idx="432">
                        <c:v>1956.610541</c:v>
                      </c:pt>
                      <c:pt idx="433">
                        <c:v>1956.648871</c:v>
                      </c:pt>
                      <c:pt idx="434">
                        <c:v>1956.687201</c:v>
                      </c:pt>
                      <c:pt idx="435">
                        <c:v>1956.72553</c:v>
                      </c:pt>
                      <c:pt idx="436">
                        <c:v>1956.76386</c:v>
                      </c:pt>
                      <c:pt idx="437">
                        <c:v>1956.80219</c:v>
                      </c:pt>
                      <c:pt idx="438">
                        <c:v>1956.84052</c:v>
                      </c:pt>
                      <c:pt idx="439">
                        <c:v>1956.87885</c:v>
                      </c:pt>
                      <c:pt idx="440">
                        <c:v>1956.91718</c:v>
                      </c:pt>
                      <c:pt idx="441">
                        <c:v>1956.95551</c:v>
                      </c:pt>
                      <c:pt idx="442">
                        <c:v>1956.99384</c:v>
                      </c:pt>
                      <c:pt idx="443">
                        <c:v>1957.03217</c:v>
                      </c:pt>
                      <c:pt idx="444">
                        <c:v>1957.0705</c:v>
                      </c:pt>
                      <c:pt idx="445">
                        <c:v>1957.10883</c:v>
                      </c:pt>
                      <c:pt idx="446">
                        <c:v>1957.147159</c:v>
                      </c:pt>
                      <c:pt idx="447">
                        <c:v>1957.185489</c:v>
                      </c:pt>
                      <c:pt idx="448">
                        <c:v>1957.223819</c:v>
                      </c:pt>
                      <c:pt idx="449">
                        <c:v>1957.262149</c:v>
                      </c:pt>
                      <c:pt idx="450">
                        <c:v>1957.300479</c:v>
                      </c:pt>
                      <c:pt idx="451">
                        <c:v>1957.338809</c:v>
                      </c:pt>
                      <c:pt idx="452">
                        <c:v>1957.377139</c:v>
                      </c:pt>
                      <c:pt idx="453">
                        <c:v>1957.415469</c:v>
                      </c:pt>
                      <c:pt idx="454">
                        <c:v>1957.453799</c:v>
                      </c:pt>
                      <c:pt idx="455">
                        <c:v>1957.492129</c:v>
                      </c:pt>
                      <c:pt idx="456">
                        <c:v>1957.530459</c:v>
                      </c:pt>
                      <c:pt idx="457">
                        <c:v>1957.568789</c:v>
                      </c:pt>
                      <c:pt idx="458">
                        <c:v>1957.607118</c:v>
                      </c:pt>
                      <c:pt idx="459">
                        <c:v>1957.645448</c:v>
                      </c:pt>
                      <c:pt idx="460">
                        <c:v>1957.683778</c:v>
                      </c:pt>
                      <c:pt idx="461">
                        <c:v>1957.722108</c:v>
                      </c:pt>
                      <c:pt idx="462">
                        <c:v>1957.760438</c:v>
                      </c:pt>
                      <c:pt idx="463">
                        <c:v>1957.798768</c:v>
                      </c:pt>
                      <c:pt idx="464">
                        <c:v>1957.837098</c:v>
                      </c:pt>
                      <c:pt idx="465">
                        <c:v>1957.875428</c:v>
                      </c:pt>
                      <c:pt idx="466">
                        <c:v>1957.913758</c:v>
                      </c:pt>
                      <c:pt idx="467">
                        <c:v>1957.952088</c:v>
                      </c:pt>
                      <c:pt idx="468">
                        <c:v>1957.990418</c:v>
                      </c:pt>
                      <c:pt idx="469">
                        <c:v>1958.028747</c:v>
                      </c:pt>
                      <c:pt idx="470">
                        <c:v>1958.067077</c:v>
                      </c:pt>
                      <c:pt idx="471">
                        <c:v>1958.105407</c:v>
                      </c:pt>
                      <c:pt idx="472">
                        <c:v>1958.143737</c:v>
                      </c:pt>
                      <c:pt idx="473">
                        <c:v>1958.182067</c:v>
                      </c:pt>
                      <c:pt idx="474">
                        <c:v>1958.220397</c:v>
                      </c:pt>
                      <c:pt idx="475">
                        <c:v>1958.258727</c:v>
                      </c:pt>
                      <c:pt idx="476">
                        <c:v>1958.297057</c:v>
                      </c:pt>
                      <c:pt idx="477">
                        <c:v>1958.335387</c:v>
                      </c:pt>
                      <c:pt idx="478">
                        <c:v>1958.373717</c:v>
                      </c:pt>
                      <c:pt idx="479">
                        <c:v>1958.412047</c:v>
                      </c:pt>
                      <c:pt idx="480">
                        <c:v>1958.450376</c:v>
                      </c:pt>
                      <c:pt idx="481">
                        <c:v>1958.488706</c:v>
                      </c:pt>
                      <c:pt idx="482">
                        <c:v>1958.527036</c:v>
                      </c:pt>
                      <c:pt idx="483">
                        <c:v>1958.565366</c:v>
                      </c:pt>
                      <c:pt idx="484">
                        <c:v>1958.603696</c:v>
                      </c:pt>
                      <c:pt idx="485">
                        <c:v>1958.642026</c:v>
                      </c:pt>
                      <c:pt idx="486">
                        <c:v>1958.680356</c:v>
                      </c:pt>
                      <c:pt idx="487">
                        <c:v>1958.718686</c:v>
                      </c:pt>
                      <c:pt idx="488">
                        <c:v>1958.757016</c:v>
                      </c:pt>
                      <c:pt idx="489">
                        <c:v>1958.795346</c:v>
                      </c:pt>
                      <c:pt idx="490">
                        <c:v>1958.833676</c:v>
                      </c:pt>
                      <c:pt idx="491">
                        <c:v>1958.872005</c:v>
                      </c:pt>
                      <c:pt idx="492">
                        <c:v>1958.910335</c:v>
                      </c:pt>
                      <c:pt idx="493">
                        <c:v>1958.948665</c:v>
                      </c:pt>
                      <c:pt idx="494">
                        <c:v>1958.986995</c:v>
                      </c:pt>
                      <c:pt idx="495">
                        <c:v>1959.025325</c:v>
                      </c:pt>
                      <c:pt idx="496">
                        <c:v>1959.063655</c:v>
                      </c:pt>
                      <c:pt idx="497">
                        <c:v>1959.101985</c:v>
                      </c:pt>
                      <c:pt idx="498">
                        <c:v>1959.140315</c:v>
                      </c:pt>
                      <c:pt idx="499">
                        <c:v>1959.178645</c:v>
                      </c:pt>
                      <c:pt idx="500">
                        <c:v>1959.216975</c:v>
                      </c:pt>
                      <c:pt idx="501">
                        <c:v>1959.255305</c:v>
                      </c:pt>
                      <c:pt idx="502">
                        <c:v>1959.293634</c:v>
                      </c:pt>
                      <c:pt idx="503">
                        <c:v>1959.331964</c:v>
                      </c:pt>
                      <c:pt idx="504">
                        <c:v>1959.370294</c:v>
                      </c:pt>
                      <c:pt idx="505">
                        <c:v>1959.408624</c:v>
                      </c:pt>
                      <c:pt idx="506">
                        <c:v>1959.446954</c:v>
                      </c:pt>
                      <c:pt idx="507">
                        <c:v>1959.485284</c:v>
                      </c:pt>
                      <c:pt idx="508">
                        <c:v>1959.523614</c:v>
                      </c:pt>
                      <c:pt idx="509">
                        <c:v>1959.561944</c:v>
                      </c:pt>
                      <c:pt idx="510">
                        <c:v>1959.600274</c:v>
                      </c:pt>
                      <c:pt idx="511">
                        <c:v>1959.638604</c:v>
                      </c:pt>
                      <c:pt idx="512">
                        <c:v>1959.676934</c:v>
                      </c:pt>
                      <c:pt idx="513">
                        <c:v>1959.715264</c:v>
                      </c:pt>
                      <c:pt idx="514">
                        <c:v>1959.753593</c:v>
                      </c:pt>
                      <c:pt idx="515">
                        <c:v>1959.791923</c:v>
                      </c:pt>
                      <c:pt idx="516">
                        <c:v>1959.830253</c:v>
                      </c:pt>
                      <c:pt idx="517">
                        <c:v>1959.868583</c:v>
                      </c:pt>
                      <c:pt idx="518">
                        <c:v>1959.906913</c:v>
                      </c:pt>
                      <c:pt idx="519">
                        <c:v>1959.945243</c:v>
                      </c:pt>
                      <c:pt idx="520">
                        <c:v>1959.983573</c:v>
                      </c:pt>
                      <c:pt idx="521">
                        <c:v>1960.021903</c:v>
                      </c:pt>
                      <c:pt idx="522">
                        <c:v>1960.060233</c:v>
                      </c:pt>
                      <c:pt idx="523">
                        <c:v>1960.098563</c:v>
                      </c:pt>
                      <c:pt idx="524">
                        <c:v>1960.136893</c:v>
                      </c:pt>
                      <c:pt idx="525">
                        <c:v>1960.175222</c:v>
                      </c:pt>
                      <c:pt idx="526">
                        <c:v>1960.213552</c:v>
                      </c:pt>
                      <c:pt idx="527">
                        <c:v>1960.251882</c:v>
                      </c:pt>
                      <c:pt idx="528">
                        <c:v>1960.290212</c:v>
                      </c:pt>
                      <c:pt idx="529">
                        <c:v>1960.328542</c:v>
                      </c:pt>
                      <c:pt idx="530">
                        <c:v>1960.366872</c:v>
                      </c:pt>
                      <c:pt idx="531">
                        <c:v>1960.405202</c:v>
                      </c:pt>
                      <c:pt idx="532">
                        <c:v>1960.443532</c:v>
                      </c:pt>
                      <c:pt idx="533">
                        <c:v>1960.481862</c:v>
                      </c:pt>
                      <c:pt idx="534">
                        <c:v>1960.520192</c:v>
                      </c:pt>
                      <c:pt idx="535">
                        <c:v>1960.558522</c:v>
                      </c:pt>
                      <c:pt idx="536">
                        <c:v>1960.596851</c:v>
                      </c:pt>
                      <c:pt idx="537">
                        <c:v>1960.635181</c:v>
                      </c:pt>
                      <c:pt idx="538">
                        <c:v>1960.673511</c:v>
                      </c:pt>
                      <c:pt idx="539">
                        <c:v>1960.711841</c:v>
                      </c:pt>
                      <c:pt idx="540">
                        <c:v>1960.750171</c:v>
                      </c:pt>
                      <c:pt idx="541">
                        <c:v>1960.788501</c:v>
                      </c:pt>
                      <c:pt idx="542">
                        <c:v>1960.826831</c:v>
                      </c:pt>
                      <c:pt idx="543">
                        <c:v>1960.865161</c:v>
                      </c:pt>
                      <c:pt idx="544">
                        <c:v>1960.903491</c:v>
                      </c:pt>
                      <c:pt idx="545">
                        <c:v>1960.941821</c:v>
                      </c:pt>
                      <c:pt idx="546">
                        <c:v>1960.980151</c:v>
                      </c:pt>
                      <c:pt idx="547">
                        <c:v>1961.01848</c:v>
                      </c:pt>
                      <c:pt idx="548">
                        <c:v>1961.05681</c:v>
                      </c:pt>
                      <c:pt idx="549">
                        <c:v>1961.09514</c:v>
                      </c:pt>
                      <c:pt idx="550">
                        <c:v>1961.13347</c:v>
                      </c:pt>
                      <c:pt idx="551">
                        <c:v>1961.1718</c:v>
                      </c:pt>
                      <c:pt idx="552">
                        <c:v>1961.21013</c:v>
                      </c:pt>
                      <c:pt idx="553">
                        <c:v>1961.24846</c:v>
                      </c:pt>
                      <c:pt idx="554">
                        <c:v>1961.28679</c:v>
                      </c:pt>
                      <c:pt idx="555">
                        <c:v>1961.32512</c:v>
                      </c:pt>
                      <c:pt idx="556">
                        <c:v>1961.36345</c:v>
                      </c:pt>
                      <c:pt idx="557">
                        <c:v>1961.40178</c:v>
                      </c:pt>
                      <c:pt idx="558">
                        <c:v>1961.44011</c:v>
                      </c:pt>
                      <c:pt idx="559">
                        <c:v>1961.478439</c:v>
                      </c:pt>
                      <c:pt idx="560">
                        <c:v>1961.516769</c:v>
                      </c:pt>
                      <c:pt idx="561">
                        <c:v>1961.555099</c:v>
                      </c:pt>
                      <c:pt idx="562">
                        <c:v>1961.593429</c:v>
                      </c:pt>
                      <c:pt idx="563">
                        <c:v>1961.631759</c:v>
                      </c:pt>
                      <c:pt idx="564">
                        <c:v>1961.670089</c:v>
                      </c:pt>
                      <c:pt idx="565">
                        <c:v>1961.708419</c:v>
                      </c:pt>
                      <c:pt idx="566">
                        <c:v>1961.746749</c:v>
                      </c:pt>
                      <c:pt idx="567">
                        <c:v>1961.785079</c:v>
                      </c:pt>
                      <c:pt idx="568">
                        <c:v>1961.823409</c:v>
                      </c:pt>
                      <c:pt idx="569">
                        <c:v>1961.861739</c:v>
                      </c:pt>
                      <c:pt idx="570">
                        <c:v>1961.900068</c:v>
                      </c:pt>
                      <c:pt idx="571">
                        <c:v>1961.938398</c:v>
                      </c:pt>
                      <c:pt idx="572">
                        <c:v>1961.976728</c:v>
                      </c:pt>
                      <c:pt idx="573">
                        <c:v>1962.015058</c:v>
                      </c:pt>
                      <c:pt idx="574">
                        <c:v>1962.053388</c:v>
                      </c:pt>
                      <c:pt idx="575">
                        <c:v>1962.091718</c:v>
                      </c:pt>
                      <c:pt idx="576">
                        <c:v>1962.130048</c:v>
                      </c:pt>
                      <c:pt idx="577">
                        <c:v>1962.168378</c:v>
                      </c:pt>
                      <c:pt idx="578">
                        <c:v>1962.206708</c:v>
                      </c:pt>
                      <c:pt idx="579">
                        <c:v>1962.245038</c:v>
                      </c:pt>
                      <c:pt idx="580">
                        <c:v>1962.283368</c:v>
                      </c:pt>
                      <c:pt idx="581">
                        <c:v>1962.321697</c:v>
                      </c:pt>
                      <c:pt idx="582">
                        <c:v>1962.360027</c:v>
                      </c:pt>
                      <c:pt idx="583">
                        <c:v>1962.398357</c:v>
                      </c:pt>
                      <c:pt idx="584">
                        <c:v>1962.436687</c:v>
                      </c:pt>
                      <c:pt idx="585">
                        <c:v>1962.475017</c:v>
                      </c:pt>
                      <c:pt idx="586">
                        <c:v>1962.513347</c:v>
                      </c:pt>
                      <c:pt idx="587">
                        <c:v>1962.551677</c:v>
                      </c:pt>
                      <c:pt idx="588">
                        <c:v>1962.590007</c:v>
                      </c:pt>
                      <c:pt idx="589">
                        <c:v>1962.628337</c:v>
                      </c:pt>
                      <c:pt idx="590">
                        <c:v>1962.666667</c:v>
                      </c:pt>
                      <c:pt idx="591">
                        <c:v>1962.704997</c:v>
                      </c:pt>
                      <c:pt idx="592">
                        <c:v>1962.743326</c:v>
                      </c:pt>
                      <c:pt idx="593">
                        <c:v>1962.781656</c:v>
                      </c:pt>
                      <c:pt idx="594">
                        <c:v>1962.819986</c:v>
                      </c:pt>
                      <c:pt idx="595">
                        <c:v>1962.858316</c:v>
                      </c:pt>
                      <c:pt idx="596">
                        <c:v>1962.896646</c:v>
                      </c:pt>
                      <c:pt idx="597">
                        <c:v>1962.934976</c:v>
                      </c:pt>
                      <c:pt idx="598">
                        <c:v>1962.973306</c:v>
                      </c:pt>
                      <c:pt idx="599">
                        <c:v>1963.011636</c:v>
                      </c:pt>
                      <c:pt idx="600">
                        <c:v>1963.049966</c:v>
                      </c:pt>
                      <c:pt idx="601">
                        <c:v>1963.088296</c:v>
                      </c:pt>
                      <c:pt idx="602">
                        <c:v>1963.126626</c:v>
                      </c:pt>
                      <c:pt idx="603">
                        <c:v>1963.164956</c:v>
                      </c:pt>
                      <c:pt idx="604">
                        <c:v>1963.203285</c:v>
                      </c:pt>
                      <c:pt idx="605">
                        <c:v>1963.241615</c:v>
                      </c:pt>
                      <c:pt idx="606">
                        <c:v>1963.279945</c:v>
                      </c:pt>
                      <c:pt idx="607">
                        <c:v>1963.318275</c:v>
                      </c:pt>
                      <c:pt idx="608">
                        <c:v>1963.356605</c:v>
                      </c:pt>
                      <c:pt idx="609">
                        <c:v>1963.394935</c:v>
                      </c:pt>
                      <c:pt idx="610">
                        <c:v>1963.433265</c:v>
                      </c:pt>
                      <c:pt idx="611">
                        <c:v>1963.471595</c:v>
                      </c:pt>
                      <c:pt idx="612">
                        <c:v>1963.509925</c:v>
                      </c:pt>
                      <c:pt idx="613">
                        <c:v>1963.548255</c:v>
                      </c:pt>
                      <c:pt idx="614">
                        <c:v>1963.586585</c:v>
                      </c:pt>
                      <c:pt idx="615">
                        <c:v>1963.624914</c:v>
                      </c:pt>
                      <c:pt idx="616">
                        <c:v>1963.663244</c:v>
                      </c:pt>
                      <c:pt idx="617">
                        <c:v>1963.701574</c:v>
                      </c:pt>
                      <c:pt idx="618">
                        <c:v>1963.739904</c:v>
                      </c:pt>
                      <c:pt idx="619">
                        <c:v>1963.778234</c:v>
                      </c:pt>
                      <c:pt idx="620">
                        <c:v>1963.816564</c:v>
                      </c:pt>
                      <c:pt idx="621">
                        <c:v>1963.854894</c:v>
                      </c:pt>
                      <c:pt idx="622">
                        <c:v>1963.893224</c:v>
                      </c:pt>
                      <c:pt idx="623">
                        <c:v>1963.931554</c:v>
                      </c:pt>
                      <c:pt idx="624">
                        <c:v>1963.969884</c:v>
                      </c:pt>
                      <c:pt idx="625">
                        <c:v>1964.008214</c:v>
                      </c:pt>
                      <c:pt idx="626">
                        <c:v>1964.046543</c:v>
                      </c:pt>
                      <c:pt idx="627">
                        <c:v>1964.084873</c:v>
                      </c:pt>
                      <c:pt idx="628">
                        <c:v>1964.123203</c:v>
                      </c:pt>
                      <c:pt idx="629">
                        <c:v>1964.161533</c:v>
                      </c:pt>
                      <c:pt idx="630">
                        <c:v>1964.199863</c:v>
                      </c:pt>
                      <c:pt idx="631">
                        <c:v>1964.238193</c:v>
                      </c:pt>
                      <c:pt idx="632">
                        <c:v>1964.276523</c:v>
                      </c:pt>
                      <c:pt idx="633">
                        <c:v>1964.314853</c:v>
                      </c:pt>
                      <c:pt idx="634">
                        <c:v>1964.353183</c:v>
                      </c:pt>
                      <c:pt idx="635">
                        <c:v>1964.391513</c:v>
                      </c:pt>
                      <c:pt idx="636">
                        <c:v>1964.429843</c:v>
                      </c:pt>
                      <c:pt idx="637">
                        <c:v>1964.468172</c:v>
                      </c:pt>
                      <c:pt idx="638">
                        <c:v>1964.506502</c:v>
                      </c:pt>
                      <c:pt idx="639">
                        <c:v>1964.544832</c:v>
                      </c:pt>
                      <c:pt idx="640">
                        <c:v>1964.583162</c:v>
                      </c:pt>
                      <c:pt idx="641">
                        <c:v>1964.621492</c:v>
                      </c:pt>
                      <c:pt idx="642">
                        <c:v>1964.659822</c:v>
                      </c:pt>
                      <c:pt idx="643">
                        <c:v>1964.698152</c:v>
                      </c:pt>
                      <c:pt idx="644">
                        <c:v>1964.736482</c:v>
                      </c:pt>
                      <c:pt idx="645">
                        <c:v>1964.774812</c:v>
                      </c:pt>
                      <c:pt idx="646">
                        <c:v>1964.813142</c:v>
                      </c:pt>
                      <c:pt idx="647">
                        <c:v>1964.851472</c:v>
                      </c:pt>
                      <c:pt idx="648">
                        <c:v>1964.889802</c:v>
                      </c:pt>
                      <c:pt idx="649">
                        <c:v>1964.928131</c:v>
                      </c:pt>
                      <c:pt idx="650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predmean!$C$2:$C$652</c15:sqref>
                        </c15:fullRef>
                        <c15:formulaRef>
                          <c15:sqref>predmean!$C$3:$C$652</c15:sqref>
                        </c15:formulaRef>
                      </c:ext>
                    </c:extLst>
                    <c:numCache>
                      <c:formatCode>General</c:formatCode>
                      <c:ptCount val="650"/>
                      <c:pt idx="0">
                        <c:v>174.68350000000001</c:v>
                      </c:pt>
                      <c:pt idx="1">
                        <c:v>269.9597</c:v>
                      </c:pt>
                      <c:pt idx="2">
                        <c:v>436.17189999999999</c:v>
                      </c:pt>
                      <c:pt idx="3">
                        <c:v>726.76009999999997</c:v>
                      </c:pt>
                      <c:pt idx="4">
                        <c:v>1218.1599000000001</c:v>
                      </c:pt>
                      <c:pt idx="5">
                        <c:v>1976.2312999999999</c:v>
                      </c:pt>
                      <c:pt idx="6">
                        <c:v>2044.9848</c:v>
                      </c:pt>
                      <c:pt idx="7">
                        <c:v>2283.1640000000002</c:v>
                      </c:pt>
                      <c:pt idx="8">
                        <c:v>3017.1765999999998</c:v>
                      </c:pt>
                      <c:pt idx="9">
                        <c:v>3481.3263000000002</c:v>
                      </c:pt>
                      <c:pt idx="10">
                        <c:v>3446.355</c:v>
                      </c:pt>
                      <c:pt idx="11">
                        <c:v>2973.2986999999998</c:v>
                      </c:pt>
                      <c:pt idx="12">
                        <c:v>2325.9101999999998</c:v>
                      </c:pt>
                      <c:pt idx="13">
                        <c:v>1399.1275000000001</c:v>
                      </c:pt>
                      <c:pt idx="14">
                        <c:v>686.59249999999997</c:v>
                      </c:pt>
                      <c:pt idx="15">
                        <c:v>349.392</c:v>
                      </c:pt>
                      <c:pt idx="16">
                        <c:v>187.39320000000001</c:v>
                      </c:pt>
                      <c:pt idx="17">
                        <c:v>157.02809999999999</c:v>
                      </c:pt>
                      <c:pt idx="18">
                        <c:v>160.137</c:v>
                      </c:pt>
                      <c:pt idx="19">
                        <c:v>173.9127</c:v>
                      </c:pt>
                      <c:pt idx="20">
                        <c:v>166.5616</c:v>
                      </c:pt>
                      <c:pt idx="21">
                        <c:v>180.69220000000001</c:v>
                      </c:pt>
                      <c:pt idx="22">
                        <c:v>232.68559999999999</c:v>
                      </c:pt>
                      <c:pt idx="23">
                        <c:v>313.87759999999997</c:v>
                      </c:pt>
                      <c:pt idx="24">
                        <c:v>356.76310000000001</c:v>
                      </c:pt>
                      <c:pt idx="25">
                        <c:v>314.48140000000001</c:v>
                      </c:pt>
                      <c:pt idx="26">
                        <c:v>467.58170000000001</c:v>
                      </c:pt>
                      <c:pt idx="27">
                        <c:v>724.23810000000003</c:v>
                      </c:pt>
                      <c:pt idx="28">
                        <c:v>1125.1781000000001</c:v>
                      </c:pt>
                      <c:pt idx="29">
                        <c:v>1711.2625</c:v>
                      </c:pt>
                      <c:pt idx="30">
                        <c:v>2462.6435999999999</c:v>
                      </c:pt>
                      <c:pt idx="31">
                        <c:v>3219.3836999999999</c:v>
                      </c:pt>
                      <c:pt idx="32">
                        <c:v>2906.3926999999999</c:v>
                      </c:pt>
                      <c:pt idx="33">
                        <c:v>2321.2772</c:v>
                      </c:pt>
                      <c:pt idx="34">
                        <c:v>2375.8211000000001</c:v>
                      </c:pt>
                      <c:pt idx="35">
                        <c:v>2280.2541999999999</c:v>
                      </c:pt>
                      <c:pt idx="36">
                        <c:v>2061.3449999999998</c:v>
                      </c:pt>
                      <c:pt idx="37">
                        <c:v>1778.7156</c:v>
                      </c:pt>
                      <c:pt idx="38">
                        <c:v>1494.1031</c:v>
                      </c:pt>
                      <c:pt idx="39">
                        <c:v>1043.7043000000001</c:v>
                      </c:pt>
                      <c:pt idx="40">
                        <c:v>556.08010000000002</c:v>
                      </c:pt>
                      <c:pt idx="41">
                        <c:v>302.57069999999999</c:v>
                      </c:pt>
                      <c:pt idx="42">
                        <c:v>171.1643</c:v>
                      </c:pt>
                      <c:pt idx="43">
                        <c:v>140.2509</c:v>
                      </c:pt>
                      <c:pt idx="44">
                        <c:v>148.58779999999999</c:v>
                      </c:pt>
                      <c:pt idx="45">
                        <c:v>165.8946</c:v>
                      </c:pt>
                      <c:pt idx="46">
                        <c:v>172.3201</c:v>
                      </c:pt>
                      <c:pt idx="47">
                        <c:v>173.90129999999999</c:v>
                      </c:pt>
                      <c:pt idx="48">
                        <c:v>221.37039999999999</c:v>
                      </c:pt>
                      <c:pt idx="49">
                        <c:v>292.0498</c:v>
                      </c:pt>
                      <c:pt idx="50">
                        <c:v>350.51310000000001</c:v>
                      </c:pt>
                      <c:pt idx="51">
                        <c:v>292.6934</c:v>
                      </c:pt>
                      <c:pt idx="52">
                        <c:v>412.99919999999997</c:v>
                      </c:pt>
                      <c:pt idx="53">
                        <c:v>611.33839999999998</c:v>
                      </c:pt>
                      <c:pt idx="54">
                        <c:v>911.14729999999997</c:v>
                      </c:pt>
                      <c:pt idx="55">
                        <c:v>1346.3646000000001</c:v>
                      </c:pt>
                      <c:pt idx="56">
                        <c:v>1927.7482</c:v>
                      </c:pt>
                      <c:pt idx="57">
                        <c:v>2598.8319000000001</c:v>
                      </c:pt>
                      <c:pt idx="58">
                        <c:v>2576.6563000000001</c:v>
                      </c:pt>
                      <c:pt idx="59">
                        <c:v>2135.9463999999998</c:v>
                      </c:pt>
                      <c:pt idx="60">
                        <c:v>2396.1995000000002</c:v>
                      </c:pt>
                      <c:pt idx="61">
                        <c:v>2531.7511</c:v>
                      </c:pt>
                      <c:pt idx="62">
                        <c:v>2493.6351</c:v>
                      </c:pt>
                      <c:pt idx="63">
                        <c:v>2296.0363000000002</c:v>
                      </c:pt>
                      <c:pt idx="64">
                        <c:v>2000.4490000000001</c:v>
                      </c:pt>
                      <c:pt idx="65">
                        <c:v>1451.5215000000001</c:v>
                      </c:pt>
                      <c:pt idx="66">
                        <c:v>767.7731</c:v>
                      </c:pt>
                      <c:pt idx="67">
                        <c:v>407.9794</c:v>
                      </c:pt>
                      <c:pt idx="68">
                        <c:v>223.3201</c:v>
                      </c:pt>
                      <c:pt idx="69">
                        <c:v>167.21299999999999</c:v>
                      </c:pt>
                      <c:pt idx="70">
                        <c:v>165.26249999999999</c:v>
                      </c:pt>
                      <c:pt idx="71">
                        <c:v>170.81700000000001</c:v>
                      </c:pt>
                      <c:pt idx="72">
                        <c:v>169.566</c:v>
                      </c:pt>
                      <c:pt idx="73">
                        <c:v>152.88640000000001</c:v>
                      </c:pt>
                      <c:pt idx="74">
                        <c:v>176.8674</c:v>
                      </c:pt>
                      <c:pt idx="75">
                        <c:v>212.4402</c:v>
                      </c:pt>
                      <c:pt idx="76">
                        <c:v>241.20529999999999</c:v>
                      </c:pt>
                      <c:pt idx="77">
                        <c:v>182.52260000000001</c:v>
                      </c:pt>
                      <c:pt idx="78">
                        <c:v>230.8211</c:v>
                      </c:pt>
                      <c:pt idx="79">
                        <c:v>312.64510000000001</c:v>
                      </c:pt>
                      <c:pt idx="80">
                        <c:v>432.327</c:v>
                      </c:pt>
                      <c:pt idx="81">
                        <c:v>606.74609999999996</c:v>
                      </c:pt>
                      <c:pt idx="82">
                        <c:v>855.64760000000001</c:v>
                      </c:pt>
                      <c:pt idx="83">
                        <c:v>1199.8757000000001</c:v>
                      </c:pt>
                      <c:pt idx="84">
                        <c:v>1345.9529</c:v>
                      </c:pt>
                      <c:pt idx="85">
                        <c:v>1210.4253000000001</c:v>
                      </c:pt>
                      <c:pt idx="86">
                        <c:v>1606.4719</c:v>
                      </c:pt>
                      <c:pt idx="87">
                        <c:v>2074.1504</c:v>
                      </c:pt>
                      <c:pt idx="88">
                        <c:v>2535.1226000000001</c:v>
                      </c:pt>
                      <c:pt idx="89">
                        <c:v>2889.1185999999998</c:v>
                      </c:pt>
                      <c:pt idx="90">
                        <c:v>3032.0628000000002</c:v>
                      </c:pt>
                      <c:pt idx="91">
                        <c:v>2579.5338000000002</c:v>
                      </c:pt>
                      <c:pt idx="92">
                        <c:v>1478.5464999999999</c:v>
                      </c:pt>
                      <c:pt idx="93">
                        <c:v>829.4434</c:v>
                      </c:pt>
                      <c:pt idx="94">
                        <c:v>471.61779999999999</c:v>
                      </c:pt>
                      <c:pt idx="95">
                        <c:v>350.99889999999999</c:v>
                      </c:pt>
                      <c:pt idx="96">
                        <c:v>352.35849999999999</c:v>
                      </c:pt>
                      <c:pt idx="97">
                        <c:v>364.25279999999998</c:v>
                      </c:pt>
                      <c:pt idx="98">
                        <c:v>365.75599999999997</c:v>
                      </c:pt>
                      <c:pt idx="99">
                        <c:v>311.63920000000002</c:v>
                      </c:pt>
                      <c:pt idx="100">
                        <c:v>344.3768</c:v>
                      </c:pt>
                      <c:pt idx="101">
                        <c:v>389.72910000000002</c:v>
                      </c:pt>
                      <c:pt idx="102">
                        <c:v>425.39440000000002</c:v>
                      </c:pt>
                      <c:pt idx="103">
                        <c:v>291.53199999999998</c:v>
                      </c:pt>
                      <c:pt idx="104">
                        <c:v>179.4</c:v>
                      </c:pt>
                      <c:pt idx="105">
                        <c:v>289.32690000000002</c:v>
                      </c:pt>
                      <c:pt idx="106">
                        <c:v>441.3356</c:v>
                      </c:pt>
                      <c:pt idx="107">
                        <c:v>574.84619999999995</c:v>
                      </c:pt>
                      <c:pt idx="108">
                        <c:v>725.08119999999997</c:v>
                      </c:pt>
                      <c:pt idx="109">
                        <c:v>914.88070000000005</c:v>
                      </c:pt>
                      <c:pt idx="110">
                        <c:v>776.78250000000003</c:v>
                      </c:pt>
                      <c:pt idx="111">
                        <c:v>725.65099999999995</c:v>
                      </c:pt>
                      <c:pt idx="112">
                        <c:v>878.7577</c:v>
                      </c:pt>
                      <c:pt idx="113">
                        <c:v>1070.8280999999999</c:v>
                      </c:pt>
                      <c:pt idx="114">
                        <c:v>1314.3501000000001</c:v>
                      </c:pt>
                      <c:pt idx="115">
                        <c:v>1595.1595</c:v>
                      </c:pt>
                      <c:pt idx="116">
                        <c:v>1915.9362000000001</c:v>
                      </c:pt>
                      <c:pt idx="117">
                        <c:v>1663.6587</c:v>
                      </c:pt>
                      <c:pt idx="118">
                        <c:v>1110.6319000000001</c:v>
                      </c:pt>
                      <c:pt idx="119">
                        <c:v>742.51160000000004</c:v>
                      </c:pt>
                      <c:pt idx="120">
                        <c:v>502.07</c:v>
                      </c:pt>
                      <c:pt idx="121">
                        <c:v>535.69439999999997</c:v>
                      </c:pt>
                      <c:pt idx="122">
                        <c:v>653.37139999999999</c:v>
                      </c:pt>
                      <c:pt idx="123">
                        <c:v>793.39329999999995</c:v>
                      </c:pt>
                      <c:pt idx="124">
                        <c:v>784.77350000000001</c:v>
                      </c:pt>
                      <c:pt idx="125">
                        <c:v>812.29740000000004</c:v>
                      </c:pt>
                      <c:pt idx="126">
                        <c:v>931.25739999999996</c:v>
                      </c:pt>
                      <c:pt idx="127">
                        <c:v>1034.3523</c:v>
                      </c:pt>
                      <c:pt idx="128">
                        <c:v>951.63469999999995</c:v>
                      </c:pt>
                      <c:pt idx="129">
                        <c:v>657.54449999999997</c:v>
                      </c:pt>
                      <c:pt idx="130">
                        <c:v>721.30190000000005</c:v>
                      </c:pt>
                      <c:pt idx="131">
                        <c:v>864.52769999999998</c:v>
                      </c:pt>
                      <c:pt idx="132">
                        <c:v>1185.4319</c:v>
                      </c:pt>
                      <c:pt idx="133">
                        <c:v>1504.4788000000001</c:v>
                      </c:pt>
                      <c:pt idx="134">
                        <c:v>1898.7312999999999</c:v>
                      </c:pt>
                      <c:pt idx="135">
                        <c:v>2310.9168</c:v>
                      </c:pt>
                      <c:pt idx="136">
                        <c:v>1926.2887000000001</c:v>
                      </c:pt>
                      <c:pt idx="137">
                        <c:v>1449.1498999999999</c:v>
                      </c:pt>
                      <c:pt idx="138">
                        <c:v>1441.8824</c:v>
                      </c:pt>
                      <c:pt idx="139">
                        <c:v>1411.0045</c:v>
                      </c:pt>
                      <c:pt idx="140">
                        <c:v>1340.6042</c:v>
                      </c:pt>
                      <c:pt idx="141">
                        <c:v>1249.568</c:v>
                      </c:pt>
                      <c:pt idx="142">
                        <c:v>1149.5690999999999</c:v>
                      </c:pt>
                      <c:pt idx="143">
                        <c:v>865.375</c:v>
                      </c:pt>
                      <c:pt idx="144">
                        <c:v>481.64429999999999</c:v>
                      </c:pt>
                      <c:pt idx="145">
                        <c:v>267.6241</c:v>
                      </c:pt>
                      <c:pt idx="146">
                        <c:v>148.64779999999999</c:v>
                      </c:pt>
                      <c:pt idx="147">
                        <c:v>113.4905</c:v>
                      </c:pt>
                      <c:pt idx="148">
                        <c:v>106.55970000000001</c:v>
                      </c:pt>
                      <c:pt idx="149">
                        <c:v>94.03</c:v>
                      </c:pt>
                      <c:pt idx="150">
                        <c:v>83.415099999999995</c:v>
                      </c:pt>
                      <c:pt idx="151">
                        <c:v>68.867099999999994</c:v>
                      </c:pt>
                      <c:pt idx="152">
                        <c:v>68.265000000000001</c:v>
                      </c:pt>
                      <c:pt idx="153">
                        <c:v>83.908799999999999</c:v>
                      </c:pt>
                      <c:pt idx="154">
                        <c:v>81.119200000000006</c:v>
                      </c:pt>
                      <c:pt idx="155">
                        <c:v>67.124300000000005</c:v>
                      </c:pt>
                      <c:pt idx="156">
                        <c:v>106.6164</c:v>
                      </c:pt>
                      <c:pt idx="157">
                        <c:v>174.84469999999999</c:v>
                      </c:pt>
                      <c:pt idx="158">
                        <c:v>299.24430000000001</c:v>
                      </c:pt>
                      <c:pt idx="159">
                        <c:v>421.6268</c:v>
                      </c:pt>
                      <c:pt idx="160">
                        <c:v>600.31600000000003</c:v>
                      </c:pt>
                      <c:pt idx="161">
                        <c:v>821.42819999999995</c:v>
                      </c:pt>
                      <c:pt idx="162">
                        <c:v>878.33900000000006</c:v>
                      </c:pt>
                      <c:pt idx="163">
                        <c:v>830.16269999999997</c:v>
                      </c:pt>
                      <c:pt idx="164">
                        <c:v>1093.8885</c:v>
                      </c:pt>
                      <c:pt idx="165">
                        <c:v>1381.0581</c:v>
                      </c:pt>
                      <c:pt idx="166">
                        <c:v>1687.8053</c:v>
                      </c:pt>
                      <c:pt idx="167">
                        <c:v>1971.8379</c:v>
                      </c:pt>
                      <c:pt idx="168">
                        <c:v>2172.4155000000001</c:v>
                      </c:pt>
                      <c:pt idx="169">
                        <c:v>1922.0313000000001</c:v>
                      </c:pt>
                      <c:pt idx="170">
                        <c:v>1179.5516</c:v>
                      </c:pt>
                      <c:pt idx="171">
                        <c:v>713.81179999999995</c:v>
                      </c:pt>
                      <c:pt idx="172">
                        <c:v>434.67039999999997</c:v>
                      </c:pt>
                      <c:pt idx="173">
                        <c:v>359.3913</c:v>
                      </c:pt>
                      <c:pt idx="174">
                        <c:v>379.02539999999999</c:v>
                      </c:pt>
                      <c:pt idx="175">
                        <c:v>396.0034</c:v>
                      </c:pt>
                      <c:pt idx="176">
                        <c:v>376.55889999999999</c:v>
                      </c:pt>
                      <c:pt idx="177">
                        <c:v>313.4117</c:v>
                      </c:pt>
                      <c:pt idx="178">
                        <c:v>342.26609999999999</c:v>
                      </c:pt>
                      <c:pt idx="179">
                        <c:v>420.23180000000002</c:v>
                      </c:pt>
                      <c:pt idx="180">
                        <c:v>461.06619999999998</c:v>
                      </c:pt>
                      <c:pt idx="181">
                        <c:v>319.50940000000003</c:v>
                      </c:pt>
                      <c:pt idx="182">
                        <c:v>413.5095</c:v>
                      </c:pt>
                      <c:pt idx="183">
                        <c:v>593.31610000000001</c:v>
                      </c:pt>
                      <c:pt idx="184">
                        <c:v>781.67719999999997</c:v>
                      </c:pt>
                      <c:pt idx="185">
                        <c:v>1001.7388</c:v>
                      </c:pt>
                      <c:pt idx="186">
                        <c:v>1213.3575000000001</c:v>
                      </c:pt>
                      <c:pt idx="187">
                        <c:v>1389.1497999999999</c:v>
                      </c:pt>
                      <c:pt idx="188">
                        <c:v>1286.5812000000001</c:v>
                      </c:pt>
                      <c:pt idx="189">
                        <c:v>958.56690000000003</c:v>
                      </c:pt>
                      <c:pt idx="190">
                        <c:v>1037.7489</c:v>
                      </c:pt>
                      <c:pt idx="191">
                        <c:v>1156.298</c:v>
                      </c:pt>
                      <c:pt idx="192">
                        <c:v>1263.0891999999999</c:v>
                      </c:pt>
                      <c:pt idx="193">
                        <c:v>1358.4219000000001</c:v>
                      </c:pt>
                      <c:pt idx="194">
                        <c:v>1415.9742000000001</c:v>
                      </c:pt>
                      <c:pt idx="195">
                        <c:v>1265.4722999999999</c:v>
                      </c:pt>
                      <c:pt idx="196">
                        <c:v>772.23360000000002</c:v>
                      </c:pt>
                      <c:pt idx="197">
                        <c:v>467.5326</c:v>
                      </c:pt>
                      <c:pt idx="198">
                        <c:v>285.42579999999998</c:v>
                      </c:pt>
                      <c:pt idx="199">
                        <c:v>226.40180000000001</c:v>
                      </c:pt>
                      <c:pt idx="200">
                        <c:v>227.35849999999999</c:v>
                      </c:pt>
                      <c:pt idx="201">
                        <c:v>213.77780000000001</c:v>
                      </c:pt>
                      <c:pt idx="202">
                        <c:v>198.52529999999999</c:v>
                      </c:pt>
                      <c:pt idx="203">
                        <c:v>157.0008</c:v>
                      </c:pt>
                      <c:pt idx="204">
                        <c:v>187.26849999999999</c:v>
                      </c:pt>
                      <c:pt idx="205">
                        <c:v>241.11859999999999</c:v>
                      </c:pt>
                      <c:pt idx="206">
                        <c:v>293.64780000000002</c:v>
                      </c:pt>
                      <c:pt idx="207">
                        <c:v>197.80959999999999</c:v>
                      </c:pt>
                      <c:pt idx="208">
                        <c:v>271.68340000000001</c:v>
                      </c:pt>
                      <c:pt idx="209">
                        <c:v>395.17450000000002</c:v>
                      </c:pt>
                      <c:pt idx="210">
                        <c:v>596.98119999999994</c:v>
                      </c:pt>
                      <c:pt idx="211">
                        <c:v>839.0258</c:v>
                      </c:pt>
                      <c:pt idx="212">
                        <c:v>1041.2559000000001</c:v>
                      </c:pt>
                      <c:pt idx="213">
                        <c:v>1274.2686000000001</c:v>
                      </c:pt>
                      <c:pt idx="214">
                        <c:v>1615.0722000000001</c:v>
                      </c:pt>
                      <c:pt idx="215">
                        <c:v>1212.0599</c:v>
                      </c:pt>
                      <c:pt idx="216">
                        <c:v>1357.3241</c:v>
                      </c:pt>
                      <c:pt idx="217">
                        <c:v>1527.9105999999999</c:v>
                      </c:pt>
                      <c:pt idx="218">
                        <c:v>1670.9196999999999</c:v>
                      </c:pt>
                      <c:pt idx="219">
                        <c:v>1749.3489</c:v>
                      </c:pt>
                      <c:pt idx="220">
                        <c:v>1760.0871</c:v>
                      </c:pt>
                      <c:pt idx="221">
                        <c:v>1593.7268999999999</c:v>
                      </c:pt>
                      <c:pt idx="222">
                        <c:v>945.19889999999998</c:v>
                      </c:pt>
                      <c:pt idx="223">
                        <c:v>542.46280000000002</c:v>
                      </c:pt>
                      <c:pt idx="224">
                        <c:v>312.54300000000001</c:v>
                      </c:pt>
                      <c:pt idx="225">
                        <c:v>216.08179999999999</c:v>
                      </c:pt>
                      <c:pt idx="226">
                        <c:v>210.39080000000001</c:v>
                      </c:pt>
                      <c:pt idx="227">
                        <c:v>207.93819999999999</c:v>
                      </c:pt>
                      <c:pt idx="228">
                        <c:v>198.98500000000001</c:v>
                      </c:pt>
                      <c:pt idx="229">
                        <c:v>155.68039999999999</c:v>
                      </c:pt>
                      <c:pt idx="230">
                        <c:v>177.34909999999999</c:v>
                      </c:pt>
                      <c:pt idx="231">
                        <c:v>216.14359999999999</c:v>
                      </c:pt>
                      <c:pt idx="232">
                        <c:v>266.98869999999999</c:v>
                      </c:pt>
                      <c:pt idx="233">
                        <c:v>184.84800000000001</c:v>
                      </c:pt>
                      <c:pt idx="234">
                        <c:v>257.2681</c:v>
                      </c:pt>
                      <c:pt idx="235">
                        <c:v>323.56610000000001</c:v>
                      </c:pt>
                      <c:pt idx="236">
                        <c:v>375.20440000000002</c:v>
                      </c:pt>
                      <c:pt idx="237">
                        <c:v>437.87349999999998</c:v>
                      </c:pt>
                      <c:pt idx="238">
                        <c:v>513.36210000000005</c:v>
                      </c:pt>
                      <c:pt idx="239">
                        <c:v>603.22670000000005</c:v>
                      </c:pt>
                      <c:pt idx="240">
                        <c:v>652.46600000000001</c:v>
                      </c:pt>
                      <c:pt idx="241">
                        <c:v>477.82</c:v>
                      </c:pt>
                      <c:pt idx="242">
                        <c:v>549.75729999999999</c:v>
                      </c:pt>
                      <c:pt idx="243">
                        <c:v>653.10299999999995</c:v>
                      </c:pt>
                      <c:pt idx="244">
                        <c:v>1036.5569</c:v>
                      </c:pt>
                      <c:pt idx="245">
                        <c:v>1187.2147</c:v>
                      </c:pt>
                      <c:pt idx="246">
                        <c:v>1314.6672000000001</c:v>
                      </c:pt>
                      <c:pt idx="247">
                        <c:v>1341.3924</c:v>
                      </c:pt>
                      <c:pt idx="248">
                        <c:v>858.61419999999998</c:v>
                      </c:pt>
                      <c:pt idx="249">
                        <c:v>525.03420000000006</c:v>
                      </c:pt>
                      <c:pt idx="250">
                        <c:v>322.04660000000001</c:v>
                      </c:pt>
                      <c:pt idx="251">
                        <c:v>231.3004</c:v>
                      </c:pt>
                      <c:pt idx="252">
                        <c:v>245.68790000000001</c:v>
                      </c:pt>
                      <c:pt idx="253">
                        <c:v>258.70440000000002</c:v>
                      </c:pt>
                      <c:pt idx="254">
                        <c:v>271.46530000000001</c:v>
                      </c:pt>
                      <c:pt idx="255">
                        <c:v>211.9102</c:v>
                      </c:pt>
                      <c:pt idx="256">
                        <c:v>231.08850000000001</c:v>
                      </c:pt>
                      <c:pt idx="257">
                        <c:v>256.19220000000001</c:v>
                      </c:pt>
                      <c:pt idx="258">
                        <c:v>282.83510000000001</c:v>
                      </c:pt>
                      <c:pt idx="259">
                        <c:v>194.62309999999999</c:v>
                      </c:pt>
                      <c:pt idx="260">
                        <c:v>185.84549999999999</c:v>
                      </c:pt>
                      <c:pt idx="261">
                        <c:v>217.1472</c:v>
                      </c:pt>
                      <c:pt idx="262">
                        <c:v>255.83670000000001</c:v>
                      </c:pt>
                      <c:pt idx="263">
                        <c:v>297.25319999999999</c:v>
                      </c:pt>
                      <c:pt idx="264">
                        <c:v>352.9067</c:v>
                      </c:pt>
                      <c:pt idx="265">
                        <c:v>438.59129999999999</c:v>
                      </c:pt>
                      <c:pt idx="266">
                        <c:v>524.50729999999999</c:v>
                      </c:pt>
                      <c:pt idx="267">
                        <c:v>397.1925</c:v>
                      </c:pt>
                      <c:pt idx="268">
                        <c:v>523.73109999999997</c:v>
                      </c:pt>
                      <c:pt idx="269">
                        <c:v>734.94889999999998</c:v>
                      </c:pt>
                      <c:pt idx="270">
                        <c:v>1144.8389999999999</c:v>
                      </c:pt>
                      <c:pt idx="271">
                        <c:v>1672.9614999999999</c:v>
                      </c:pt>
                      <c:pt idx="272">
                        <c:v>2301.2642999999998</c:v>
                      </c:pt>
                      <c:pt idx="273">
                        <c:v>2945.5583000000001</c:v>
                      </c:pt>
                      <c:pt idx="274">
                        <c:v>2221.1727000000001</c:v>
                      </c:pt>
                      <c:pt idx="275">
                        <c:v>1581.7136</c:v>
                      </c:pt>
                      <c:pt idx="276">
                        <c:v>1133.1087</c:v>
                      </c:pt>
                      <c:pt idx="277">
                        <c:v>938.01549999999997</c:v>
                      </c:pt>
                      <c:pt idx="278">
                        <c:v>1223.5415</c:v>
                      </c:pt>
                      <c:pt idx="279">
                        <c:v>1589.8142</c:v>
                      </c:pt>
                      <c:pt idx="280">
                        <c:v>2012.0544</c:v>
                      </c:pt>
                      <c:pt idx="281">
                        <c:v>1830.3144</c:v>
                      </c:pt>
                      <c:pt idx="282">
                        <c:v>2198.7456999999999</c:v>
                      </c:pt>
                      <c:pt idx="283">
                        <c:v>2593.0900999999999</c:v>
                      </c:pt>
                      <c:pt idx="284">
                        <c:v>2952.7993999999999</c:v>
                      </c:pt>
                      <c:pt idx="285">
                        <c:v>2175.5900999999999</c:v>
                      </c:pt>
                      <c:pt idx="286">
                        <c:v>2093.2914999999998</c:v>
                      </c:pt>
                      <c:pt idx="287">
                        <c:v>2343.6415999999999</c:v>
                      </c:pt>
                      <c:pt idx="288">
                        <c:v>2472.2303000000002</c:v>
                      </c:pt>
                      <c:pt idx="289">
                        <c:v>2537.6999999999998</c:v>
                      </c:pt>
                      <c:pt idx="290">
                        <c:v>2461.4488000000001</c:v>
                      </c:pt>
                      <c:pt idx="291">
                        <c:v>2215.3393999999998</c:v>
                      </c:pt>
                      <c:pt idx="292">
                        <c:v>1889.5944999999999</c:v>
                      </c:pt>
                      <c:pt idx="293">
                        <c:v>1079.2030999999999</c:v>
                      </c:pt>
                      <c:pt idx="294">
                        <c:v>872.87639999999999</c:v>
                      </c:pt>
                      <c:pt idx="295">
                        <c:v>777.36199999999997</c:v>
                      </c:pt>
                      <c:pt idx="296">
                        <c:v>702.19860000000006</c:v>
                      </c:pt>
                      <c:pt idx="297">
                        <c:v>625.75030000000004</c:v>
                      </c:pt>
                      <c:pt idx="298">
                        <c:v>562.41570000000002</c:v>
                      </c:pt>
                      <c:pt idx="299">
                        <c:v>496.2371</c:v>
                      </c:pt>
                      <c:pt idx="300">
                        <c:v>289.34059999999999</c:v>
                      </c:pt>
                      <c:pt idx="301">
                        <c:v>156.6019</c:v>
                      </c:pt>
                      <c:pt idx="302">
                        <c:v>86.262100000000004</c:v>
                      </c:pt>
                      <c:pt idx="303">
                        <c:v>55.0717</c:v>
                      </c:pt>
                      <c:pt idx="304">
                        <c:v>58.826999999999998</c:v>
                      </c:pt>
                      <c:pt idx="305">
                        <c:v>61.792400000000001</c:v>
                      </c:pt>
                      <c:pt idx="306">
                        <c:v>63.128300000000003</c:v>
                      </c:pt>
                      <c:pt idx="307">
                        <c:v>74.776499999999999</c:v>
                      </c:pt>
                      <c:pt idx="308">
                        <c:v>93.715500000000006</c:v>
                      </c:pt>
                      <c:pt idx="309">
                        <c:v>100.5962</c:v>
                      </c:pt>
                      <c:pt idx="310">
                        <c:v>100.9717</c:v>
                      </c:pt>
                      <c:pt idx="311">
                        <c:v>58.445700000000002</c:v>
                      </c:pt>
                      <c:pt idx="312">
                        <c:v>53.091299999999997</c:v>
                      </c:pt>
                      <c:pt idx="313">
                        <c:v>84.153300000000002</c:v>
                      </c:pt>
                      <c:pt idx="314">
                        <c:v>121.4117</c:v>
                      </c:pt>
                      <c:pt idx="315">
                        <c:v>202.10069999999999</c:v>
                      </c:pt>
                      <c:pt idx="316">
                        <c:v>333.67099999999999</c:v>
                      </c:pt>
                      <c:pt idx="317">
                        <c:v>558.09059999999999</c:v>
                      </c:pt>
                      <c:pt idx="318">
                        <c:v>778.35130000000004</c:v>
                      </c:pt>
                      <c:pt idx="319">
                        <c:v>612.10910000000001</c:v>
                      </c:pt>
                      <c:pt idx="320">
                        <c:v>780.82989999999995</c:v>
                      </c:pt>
                      <c:pt idx="321">
                        <c:v>1081.6496999999999</c:v>
                      </c:pt>
                      <c:pt idx="322">
                        <c:v>1504.2873</c:v>
                      </c:pt>
                      <c:pt idx="323">
                        <c:v>2098.0554999999999</c:v>
                      </c:pt>
                      <c:pt idx="324">
                        <c:v>2828.6309999999999</c:v>
                      </c:pt>
                      <c:pt idx="325">
                        <c:v>3631.7350000000001</c:v>
                      </c:pt>
                      <c:pt idx="326">
                        <c:v>2792.7503999999999</c:v>
                      </c:pt>
                      <c:pt idx="327">
                        <c:v>1905.3626999999999</c:v>
                      </c:pt>
                      <c:pt idx="328">
                        <c:v>1295.5011999999999</c:v>
                      </c:pt>
                      <c:pt idx="329">
                        <c:v>937.32659999999998</c:v>
                      </c:pt>
                      <c:pt idx="330">
                        <c:v>1102.5281</c:v>
                      </c:pt>
                      <c:pt idx="331">
                        <c:v>1309.2733000000001</c:v>
                      </c:pt>
                      <c:pt idx="332">
                        <c:v>1552.9302</c:v>
                      </c:pt>
                      <c:pt idx="333">
                        <c:v>1447.1277</c:v>
                      </c:pt>
                      <c:pt idx="334">
                        <c:v>1690.1998000000001</c:v>
                      </c:pt>
                      <c:pt idx="335">
                        <c:v>1994.6093000000001</c:v>
                      </c:pt>
                      <c:pt idx="336">
                        <c:v>2294.7017000000001</c:v>
                      </c:pt>
                      <c:pt idx="337">
                        <c:v>1873.4768999999999</c:v>
                      </c:pt>
                      <c:pt idx="338">
                        <c:v>1473.2711999999999</c:v>
                      </c:pt>
                      <c:pt idx="339">
                        <c:v>1583.4323999999999</c:v>
                      </c:pt>
                      <c:pt idx="340">
                        <c:v>1628.0409999999999</c:v>
                      </c:pt>
                      <c:pt idx="341">
                        <c:v>1655.5736999999999</c:v>
                      </c:pt>
                      <c:pt idx="342">
                        <c:v>1630.1276</c:v>
                      </c:pt>
                      <c:pt idx="343">
                        <c:v>1544.114</c:v>
                      </c:pt>
                      <c:pt idx="344">
                        <c:v>1428.9426000000001</c:v>
                      </c:pt>
                      <c:pt idx="345">
                        <c:v>907.67700000000002</c:v>
                      </c:pt>
                      <c:pt idx="346">
                        <c:v>702.04719999999998</c:v>
                      </c:pt>
                      <c:pt idx="347">
                        <c:v>636.35599999999999</c:v>
                      </c:pt>
                      <c:pt idx="348">
                        <c:v>580.80939999999998</c:v>
                      </c:pt>
                      <c:pt idx="349">
                        <c:v>532.50350000000003</c:v>
                      </c:pt>
                      <c:pt idx="350">
                        <c:v>491.15429999999998</c:v>
                      </c:pt>
                      <c:pt idx="351">
                        <c:v>447.0138</c:v>
                      </c:pt>
                      <c:pt idx="352">
                        <c:v>289.49650000000003</c:v>
                      </c:pt>
                      <c:pt idx="353">
                        <c:v>159.5702</c:v>
                      </c:pt>
                      <c:pt idx="354">
                        <c:v>88.757800000000003</c:v>
                      </c:pt>
                      <c:pt idx="355">
                        <c:v>50.0777</c:v>
                      </c:pt>
                      <c:pt idx="356">
                        <c:v>45.279000000000003</c:v>
                      </c:pt>
                      <c:pt idx="357">
                        <c:v>40.998899999999999</c:v>
                      </c:pt>
                      <c:pt idx="358">
                        <c:v>34.1922</c:v>
                      </c:pt>
                      <c:pt idx="359">
                        <c:v>28.462499999999999</c:v>
                      </c:pt>
                      <c:pt idx="360">
                        <c:v>34.9071</c:v>
                      </c:pt>
                      <c:pt idx="361">
                        <c:v>43.6325</c:v>
                      </c:pt>
                      <c:pt idx="362">
                        <c:v>45.581800000000001</c:v>
                      </c:pt>
                      <c:pt idx="363">
                        <c:v>34.351100000000002</c:v>
                      </c:pt>
                      <c:pt idx="364">
                        <c:v>19.6829</c:v>
                      </c:pt>
                      <c:pt idx="365">
                        <c:v>31.154699999999998</c:v>
                      </c:pt>
                      <c:pt idx="366">
                        <c:v>35.9968</c:v>
                      </c:pt>
                      <c:pt idx="367">
                        <c:v>49.380400000000002</c:v>
                      </c:pt>
                      <c:pt idx="368">
                        <c:v>81.140900000000002</c:v>
                      </c:pt>
                      <c:pt idx="369">
                        <c:v>113.4051</c:v>
                      </c:pt>
                      <c:pt idx="370">
                        <c:v>151.6695</c:v>
                      </c:pt>
                      <c:pt idx="371">
                        <c:v>131.84870000000001</c:v>
                      </c:pt>
                      <c:pt idx="372">
                        <c:v>158.25739999999999</c:v>
                      </c:pt>
                      <c:pt idx="373">
                        <c:v>235.8245</c:v>
                      </c:pt>
                      <c:pt idx="374">
                        <c:v>308.92849999999999</c:v>
                      </c:pt>
                      <c:pt idx="375">
                        <c:v>377.29610000000002</c:v>
                      </c:pt>
                      <c:pt idx="376">
                        <c:v>483.20659999999998</c:v>
                      </c:pt>
                      <c:pt idx="377">
                        <c:v>687.13699999999994</c:v>
                      </c:pt>
                      <c:pt idx="378">
                        <c:v>679.81569999999999</c:v>
                      </c:pt>
                      <c:pt idx="379">
                        <c:v>541.98749999999995</c:v>
                      </c:pt>
                      <c:pt idx="380">
                        <c:v>441.23450000000003</c:v>
                      </c:pt>
                      <c:pt idx="381">
                        <c:v>363.2774</c:v>
                      </c:pt>
                      <c:pt idx="382">
                        <c:v>532.86900000000003</c:v>
                      </c:pt>
                      <c:pt idx="383">
                        <c:v>838.92420000000004</c:v>
                      </c:pt>
                      <c:pt idx="384">
                        <c:v>1315.5728999999999</c:v>
                      </c:pt>
                      <c:pt idx="385">
                        <c:v>1577.1837</c:v>
                      </c:pt>
                      <c:pt idx="386">
                        <c:v>2261.3150999999998</c:v>
                      </c:pt>
                      <c:pt idx="387">
                        <c:v>3416.2943</c:v>
                      </c:pt>
                      <c:pt idx="388">
                        <c:v>4827.0415000000003</c:v>
                      </c:pt>
                      <c:pt idx="389">
                        <c:v>4904.7565999999997</c:v>
                      </c:pt>
                      <c:pt idx="390">
                        <c:v>3932.4099000000001</c:v>
                      </c:pt>
                      <c:pt idx="391">
                        <c:v>4310.7852999999996</c:v>
                      </c:pt>
                      <c:pt idx="392">
                        <c:v>4310.8083999999999</c:v>
                      </c:pt>
                      <c:pt idx="393">
                        <c:v>3862.9261000000001</c:v>
                      </c:pt>
                      <c:pt idx="394">
                        <c:v>3247.2408</c:v>
                      </c:pt>
                      <c:pt idx="395">
                        <c:v>2681.9313000000002</c:v>
                      </c:pt>
                      <c:pt idx="396">
                        <c:v>2168.8434999999999</c:v>
                      </c:pt>
                      <c:pt idx="397">
                        <c:v>1237.2097000000001</c:v>
                      </c:pt>
                      <c:pt idx="398">
                        <c:v>731.26409999999998</c:v>
                      </c:pt>
                      <c:pt idx="399">
                        <c:v>537.04870000000005</c:v>
                      </c:pt>
                      <c:pt idx="400">
                        <c:v>401.87380000000002</c:v>
                      </c:pt>
                      <c:pt idx="401">
                        <c:v>306.12110000000001</c:v>
                      </c:pt>
                      <c:pt idx="402">
                        <c:v>237.72409999999999</c:v>
                      </c:pt>
                      <c:pt idx="403">
                        <c:v>249.24440000000001</c:v>
                      </c:pt>
                      <c:pt idx="404">
                        <c:v>164.13</c:v>
                      </c:pt>
                      <c:pt idx="405">
                        <c:v>87.873800000000003</c:v>
                      </c:pt>
                      <c:pt idx="406">
                        <c:v>50.609299999999998</c:v>
                      </c:pt>
                      <c:pt idx="407">
                        <c:v>32.297800000000002</c:v>
                      </c:pt>
                      <c:pt idx="408">
                        <c:v>30.865600000000001</c:v>
                      </c:pt>
                      <c:pt idx="409">
                        <c:v>29.982299999999999</c:v>
                      </c:pt>
                      <c:pt idx="410">
                        <c:v>36.215899999999998</c:v>
                      </c:pt>
                      <c:pt idx="411">
                        <c:v>38.201900000000002</c:v>
                      </c:pt>
                      <c:pt idx="412">
                        <c:v>35.852600000000002</c:v>
                      </c:pt>
                      <c:pt idx="413">
                        <c:v>44.614100000000001</c:v>
                      </c:pt>
                      <c:pt idx="414">
                        <c:v>46.1355</c:v>
                      </c:pt>
                      <c:pt idx="415">
                        <c:v>33.884300000000003</c:v>
                      </c:pt>
                      <c:pt idx="416">
                        <c:v>21.516300000000001</c:v>
                      </c:pt>
                      <c:pt idx="417">
                        <c:v>31.093699999999998</c:v>
                      </c:pt>
                      <c:pt idx="418">
                        <c:v>38.935499999999998</c:v>
                      </c:pt>
                      <c:pt idx="419">
                        <c:v>62.586100000000002</c:v>
                      </c:pt>
                      <c:pt idx="420">
                        <c:v>92.750399999999999</c:v>
                      </c:pt>
                      <c:pt idx="421">
                        <c:v>125.5919</c:v>
                      </c:pt>
                      <c:pt idx="422">
                        <c:v>148.79689999999999</c:v>
                      </c:pt>
                      <c:pt idx="423">
                        <c:v>139.6421</c:v>
                      </c:pt>
                      <c:pt idx="424">
                        <c:v>131.61009999999999</c:v>
                      </c:pt>
                      <c:pt idx="425">
                        <c:v>177.43260000000001</c:v>
                      </c:pt>
                      <c:pt idx="426">
                        <c:v>323.16129999999998</c:v>
                      </c:pt>
                      <c:pt idx="427">
                        <c:v>485.92239999999998</c:v>
                      </c:pt>
                      <c:pt idx="428">
                        <c:v>653.91650000000004</c:v>
                      </c:pt>
                      <c:pt idx="429">
                        <c:v>859.15269999999998</c:v>
                      </c:pt>
                      <c:pt idx="430">
                        <c:v>858.12109999999996</c:v>
                      </c:pt>
                      <c:pt idx="431">
                        <c:v>599.59690000000001</c:v>
                      </c:pt>
                      <c:pt idx="432">
                        <c:v>416.90050000000002</c:v>
                      </c:pt>
                      <c:pt idx="433">
                        <c:v>297.40440000000001</c:v>
                      </c:pt>
                      <c:pt idx="434">
                        <c:v>312.5095</c:v>
                      </c:pt>
                      <c:pt idx="435">
                        <c:v>404.09469999999999</c:v>
                      </c:pt>
                      <c:pt idx="436">
                        <c:v>521.31590000000006</c:v>
                      </c:pt>
                      <c:pt idx="437">
                        <c:v>595.84339999999997</c:v>
                      </c:pt>
                      <c:pt idx="438">
                        <c:v>667.77769999999998</c:v>
                      </c:pt>
                      <c:pt idx="439">
                        <c:v>908.09079999999994</c:v>
                      </c:pt>
                      <c:pt idx="440">
                        <c:v>1246.1744000000001</c:v>
                      </c:pt>
                      <c:pt idx="441">
                        <c:v>1435.5355999999999</c:v>
                      </c:pt>
                      <c:pt idx="442">
                        <c:v>1139.376</c:v>
                      </c:pt>
                      <c:pt idx="443">
                        <c:v>1570.0813000000001</c:v>
                      </c:pt>
                      <c:pt idx="444">
                        <c:v>2120.6392999999998</c:v>
                      </c:pt>
                      <c:pt idx="445">
                        <c:v>2804.8746000000001</c:v>
                      </c:pt>
                      <c:pt idx="446">
                        <c:v>3473.7431999999999</c:v>
                      </c:pt>
                      <c:pt idx="447">
                        <c:v>3904.1120000000001</c:v>
                      </c:pt>
                      <c:pt idx="448">
                        <c:v>3965.2505000000001</c:v>
                      </c:pt>
                      <c:pt idx="449">
                        <c:v>3055.6158</c:v>
                      </c:pt>
                      <c:pt idx="450">
                        <c:v>1975.6505999999999</c:v>
                      </c:pt>
                      <c:pt idx="451">
                        <c:v>1735.8176000000001</c:v>
                      </c:pt>
                      <c:pt idx="452">
                        <c:v>1468.6443999999999</c:v>
                      </c:pt>
                      <c:pt idx="453">
                        <c:v>1236.4371000000001</c:v>
                      </c:pt>
                      <c:pt idx="454">
                        <c:v>1047.3439000000001</c:v>
                      </c:pt>
                      <c:pt idx="455">
                        <c:v>863.24800000000005</c:v>
                      </c:pt>
                      <c:pt idx="456">
                        <c:v>595.34870000000001</c:v>
                      </c:pt>
                      <c:pt idx="457">
                        <c:v>297.34249999999997</c:v>
                      </c:pt>
                      <c:pt idx="458">
                        <c:v>149.86789999999999</c:v>
                      </c:pt>
                      <c:pt idx="459">
                        <c:v>79.048400000000001</c:v>
                      </c:pt>
                      <c:pt idx="460">
                        <c:v>54.442900000000002</c:v>
                      </c:pt>
                      <c:pt idx="461">
                        <c:v>46.371699999999997</c:v>
                      </c:pt>
                      <c:pt idx="462">
                        <c:v>39.315100000000001</c:v>
                      </c:pt>
                      <c:pt idx="463">
                        <c:v>36.820599999999999</c:v>
                      </c:pt>
                      <c:pt idx="464">
                        <c:v>29.555700000000002</c:v>
                      </c:pt>
                      <c:pt idx="465">
                        <c:v>40.581299999999999</c:v>
                      </c:pt>
                      <c:pt idx="466">
                        <c:v>50.5229</c:v>
                      </c:pt>
                      <c:pt idx="467">
                        <c:v>59.779200000000003</c:v>
                      </c:pt>
                      <c:pt idx="468">
                        <c:v>36.671900000000001</c:v>
                      </c:pt>
                      <c:pt idx="469">
                        <c:v>43.069099999999999</c:v>
                      </c:pt>
                      <c:pt idx="470">
                        <c:v>53.047699999999999</c:v>
                      </c:pt>
                      <c:pt idx="471">
                        <c:v>88.865499999999997</c:v>
                      </c:pt>
                      <c:pt idx="472">
                        <c:v>141.71270000000001</c:v>
                      </c:pt>
                      <c:pt idx="473">
                        <c:v>208.6285</c:v>
                      </c:pt>
                      <c:pt idx="474">
                        <c:v>277.23779999999999</c:v>
                      </c:pt>
                      <c:pt idx="475">
                        <c:v>301.43560000000002</c:v>
                      </c:pt>
                      <c:pt idx="476">
                        <c:v>294.97640000000001</c:v>
                      </c:pt>
                      <c:pt idx="477">
                        <c:v>390.9701</c:v>
                      </c:pt>
                      <c:pt idx="478">
                        <c:v>571.27</c:v>
                      </c:pt>
                      <c:pt idx="479">
                        <c:v>800.83839999999998</c:v>
                      </c:pt>
                      <c:pt idx="480">
                        <c:v>1021.5003</c:v>
                      </c:pt>
                      <c:pt idx="481">
                        <c:v>1254.9957999999999</c:v>
                      </c:pt>
                      <c:pt idx="482">
                        <c:v>1286.3012000000001</c:v>
                      </c:pt>
                      <c:pt idx="483">
                        <c:v>869.42349999999999</c:v>
                      </c:pt>
                      <c:pt idx="484">
                        <c:v>577.95519999999999</c:v>
                      </c:pt>
                      <c:pt idx="485">
                        <c:v>385.39789999999999</c:v>
                      </c:pt>
                      <c:pt idx="486">
                        <c:v>343.28910000000002</c:v>
                      </c:pt>
                      <c:pt idx="487">
                        <c:v>412.18579999999997</c:v>
                      </c:pt>
                      <c:pt idx="488">
                        <c:v>491.68389999999999</c:v>
                      </c:pt>
                      <c:pt idx="489">
                        <c:v>566.65219999999999</c:v>
                      </c:pt>
                      <c:pt idx="490">
                        <c:v>564.71090000000004</c:v>
                      </c:pt>
                      <c:pt idx="491">
                        <c:v>758.86149999999998</c:v>
                      </c:pt>
                      <c:pt idx="492">
                        <c:v>1019.1887</c:v>
                      </c:pt>
                      <c:pt idx="493">
                        <c:v>1305.2967000000001</c:v>
                      </c:pt>
                      <c:pt idx="494">
                        <c:v>982.01880000000006</c:v>
                      </c:pt>
                      <c:pt idx="495">
                        <c:v>1362.0229999999999</c:v>
                      </c:pt>
                      <c:pt idx="496">
                        <c:v>1747.6280999999999</c:v>
                      </c:pt>
                      <c:pt idx="497">
                        <c:v>2131.7633000000001</c:v>
                      </c:pt>
                      <c:pt idx="498">
                        <c:v>2444.5333000000001</c:v>
                      </c:pt>
                      <c:pt idx="499">
                        <c:v>2625.1069000000002</c:v>
                      </c:pt>
                      <c:pt idx="500">
                        <c:v>2652.8647999999998</c:v>
                      </c:pt>
                      <c:pt idx="501">
                        <c:v>2234.2723999999998</c:v>
                      </c:pt>
                      <c:pt idx="502">
                        <c:v>1418.7007000000001</c:v>
                      </c:pt>
                      <c:pt idx="503">
                        <c:v>1283.9012</c:v>
                      </c:pt>
                      <c:pt idx="504">
                        <c:v>1169.0208</c:v>
                      </c:pt>
                      <c:pt idx="505">
                        <c:v>1056.9919</c:v>
                      </c:pt>
                      <c:pt idx="506">
                        <c:v>944.10760000000005</c:v>
                      </c:pt>
                      <c:pt idx="507">
                        <c:v>826.86900000000003</c:v>
                      </c:pt>
                      <c:pt idx="508">
                        <c:v>650.70320000000004</c:v>
                      </c:pt>
                      <c:pt idx="509">
                        <c:v>344.49</c:v>
                      </c:pt>
                      <c:pt idx="510">
                        <c:v>177.85929999999999</c:v>
                      </c:pt>
                      <c:pt idx="511">
                        <c:v>95.867099999999994</c:v>
                      </c:pt>
                      <c:pt idx="512">
                        <c:v>64.567599999999999</c:v>
                      </c:pt>
                      <c:pt idx="513">
                        <c:v>58.8125</c:v>
                      </c:pt>
                      <c:pt idx="514">
                        <c:v>51.861899999999999</c:v>
                      </c:pt>
                      <c:pt idx="515">
                        <c:v>53.5563</c:v>
                      </c:pt>
                      <c:pt idx="516">
                        <c:v>36.9373</c:v>
                      </c:pt>
                      <c:pt idx="517">
                        <c:v>38.166899999999998</c:v>
                      </c:pt>
                      <c:pt idx="518">
                        <c:v>39.038600000000002</c:v>
                      </c:pt>
                      <c:pt idx="519">
                        <c:v>42.977800000000002</c:v>
                      </c:pt>
                      <c:pt idx="520">
                        <c:v>27.953399999999998</c:v>
                      </c:pt>
                      <c:pt idx="521">
                        <c:v>29.0594</c:v>
                      </c:pt>
                      <c:pt idx="522">
                        <c:v>36.836199999999998</c:v>
                      </c:pt>
                      <c:pt idx="523">
                        <c:v>67.316699999999997</c:v>
                      </c:pt>
                      <c:pt idx="524">
                        <c:v>91.953800000000001</c:v>
                      </c:pt>
                      <c:pt idx="525">
                        <c:v>153.49019999999999</c:v>
                      </c:pt>
                      <c:pt idx="526">
                        <c:v>217.6977</c:v>
                      </c:pt>
                      <c:pt idx="527">
                        <c:v>236.84710000000001</c:v>
                      </c:pt>
                      <c:pt idx="528">
                        <c:v>172.31299999999999</c:v>
                      </c:pt>
                      <c:pt idx="529">
                        <c:v>231.10239999999999</c:v>
                      </c:pt>
                      <c:pt idx="530">
                        <c:v>308.63729999999998</c:v>
                      </c:pt>
                      <c:pt idx="531">
                        <c:v>384.26409999999998</c:v>
                      </c:pt>
                      <c:pt idx="532">
                        <c:v>501.58879999999999</c:v>
                      </c:pt>
                      <c:pt idx="533">
                        <c:v>625.99400000000003</c:v>
                      </c:pt>
                      <c:pt idx="534">
                        <c:v>712.78909999999996</c:v>
                      </c:pt>
                      <c:pt idx="535">
                        <c:v>487.84629999999999</c:v>
                      </c:pt>
                      <c:pt idx="536">
                        <c:v>354.42720000000003</c:v>
                      </c:pt>
                      <c:pt idx="537">
                        <c:v>265.9255</c:v>
                      </c:pt>
                      <c:pt idx="538">
                        <c:v>241.77629999999999</c:v>
                      </c:pt>
                      <c:pt idx="539">
                        <c:v>338.40269999999998</c:v>
                      </c:pt>
                      <c:pt idx="540">
                        <c:v>471.06400000000002</c:v>
                      </c:pt>
                      <c:pt idx="541">
                        <c:v>682.90509999999995</c:v>
                      </c:pt>
                      <c:pt idx="542">
                        <c:v>720.47910000000002</c:v>
                      </c:pt>
                      <c:pt idx="543">
                        <c:v>1088.0066999999999</c:v>
                      </c:pt>
                      <c:pt idx="544">
                        <c:v>1627.7207000000001</c:v>
                      </c:pt>
                      <c:pt idx="545">
                        <c:v>2355.7757000000001</c:v>
                      </c:pt>
                      <c:pt idx="546">
                        <c:v>1991.1215</c:v>
                      </c:pt>
                      <c:pt idx="547">
                        <c:v>2404.9681999999998</c:v>
                      </c:pt>
                      <c:pt idx="548">
                        <c:v>3325.1008999999999</c:v>
                      </c:pt>
                      <c:pt idx="549">
                        <c:v>4246.1842999999999</c:v>
                      </c:pt>
                      <c:pt idx="550">
                        <c:v>4864.9795999999997</c:v>
                      </c:pt>
                      <c:pt idx="551">
                        <c:v>4877.3065999999999</c:v>
                      </c:pt>
                      <c:pt idx="552">
                        <c:v>4322.5522000000001</c:v>
                      </c:pt>
                      <c:pt idx="553">
                        <c:v>3320.7555000000002</c:v>
                      </c:pt>
                      <c:pt idx="554">
                        <c:v>1751.0681</c:v>
                      </c:pt>
                      <c:pt idx="555">
                        <c:v>1262.82</c:v>
                      </c:pt>
                      <c:pt idx="556">
                        <c:v>954.83299999999997</c:v>
                      </c:pt>
                      <c:pt idx="557">
                        <c:v>735.85950000000003</c:v>
                      </c:pt>
                      <c:pt idx="558">
                        <c:v>577.66600000000005</c:v>
                      </c:pt>
                      <c:pt idx="559">
                        <c:v>448.87700000000001</c:v>
                      </c:pt>
                      <c:pt idx="560">
                        <c:v>345.67169999999999</c:v>
                      </c:pt>
                      <c:pt idx="561">
                        <c:v>178.73670000000001</c:v>
                      </c:pt>
                      <c:pt idx="562">
                        <c:v>92.465299999999999</c:v>
                      </c:pt>
                      <c:pt idx="563">
                        <c:v>51.326900000000002</c:v>
                      </c:pt>
                      <c:pt idx="564">
                        <c:v>36.718400000000003</c:v>
                      </c:pt>
                      <c:pt idx="565">
                        <c:v>38.113399999999999</c:v>
                      </c:pt>
                      <c:pt idx="566">
                        <c:v>41.867800000000003</c:v>
                      </c:pt>
                      <c:pt idx="567">
                        <c:v>49.236199999999997</c:v>
                      </c:pt>
                      <c:pt idx="568">
                        <c:v>41.616799999999998</c:v>
                      </c:pt>
                      <c:pt idx="569">
                        <c:v>48.745800000000003</c:v>
                      </c:pt>
                      <c:pt idx="570">
                        <c:v>54.319200000000002</c:v>
                      </c:pt>
                      <c:pt idx="571">
                        <c:v>58.1419</c:v>
                      </c:pt>
                      <c:pt idx="572">
                        <c:v>34.027999999999999</c:v>
                      </c:pt>
                      <c:pt idx="573">
                        <c:v>29.9697</c:v>
                      </c:pt>
                      <c:pt idx="574">
                        <c:v>42.673400000000001</c:v>
                      </c:pt>
                      <c:pt idx="575">
                        <c:v>62.427399999999999</c:v>
                      </c:pt>
                      <c:pt idx="576">
                        <c:v>82.7072</c:v>
                      </c:pt>
                      <c:pt idx="577">
                        <c:v>118.83969999999999</c:v>
                      </c:pt>
                      <c:pt idx="578">
                        <c:v>161.9735</c:v>
                      </c:pt>
                      <c:pt idx="579">
                        <c:v>225.86199999999999</c:v>
                      </c:pt>
                      <c:pt idx="580">
                        <c:v>169.77850000000001</c:v>
                      </c:pt>
                      <c:pt idx="581">
                        <c:v>204.59909999999999</c:v>
                      </c:pt>
                      <c:pt idx="582">
                        <c:v>272.44209999999998</c:v>
                      </c:pt>
                      <c:pt idx="583">
                        <c:v>317.43509999999998</c:v>
                      </c:pt>
                      <c:pt idx="584">
                        <c:v>364.65609999999998</c:v>
                      </c:pt>
                      <c:pt idx="585">
                        <c:v>424.34280000000001</c:v>
                      </c:pt>
                      <c:pt idx="586">
                        <c:v>507.37909999999999</c:v>
                      </c:pt>
                      <c:pt idx="587">
                        <c:v>371.41120000000001</c:v>
                      </c:pt>
                      <c:pt idx="588">
                        <c:v>258.84500000000003</c:v>
                      </c:pt>
                      <c:pt idx="589">
                        <c:v>184.99160000000001</c:v>
                      </c:pt>
                      <c:pt idx="590">
                        <c:v>150.96449999999999</c:v>
                      </c:pt>
                      <c:pt idx="591">
                        <c:v>209.66730000000001</c:v>
                      </c:pt>
                      <c:pt idx="592">
                        <c:v>298.95850000000002</c:v>
                      </c:pt>
                      <c:pt idx="593">
                        <c:v>501.91410000000002</c:v>
                      </c:pt>
                      <c:pt idx="594">
                        <c:v>548.03319999999997</c:v>
                      </c:pt>
                      <c:pt idx="595">
                        <c:v>873.27650000000006</c:v>
                      </c:pt>
                      <c:pt idx="596">
                        <c:v>1323.627</c:v>
                      </c:pt>
                      <c:pt idx="597">
                        <c:v>1966.6515999999999</c:v>
                      </c:pt>
                      <c:pt idx="598">
                        <c:v>1839.0934999999999</c:v>
                      </c:pt>
                      <c:pt idx="599">
                        <c:v>1967.8655000000001</c:v>
                      </c:pt>
                      <c:pt idx="600">
                        <c:v>2656.6460999999999</c:v>
                      </c:pt>
                      <c:pt idx="601">
                        <c:v>3357.2970999999998</c:v>
                      </c:pt>
                      <c:pt idx="602">
                        <c:v>3949.5391</c:v>
                      </c:pt>
                      <c:pt idx="603">
                        <c:v>4250.5496999999996</c:v>
                      </c:pt>
                      <c:pt idx="604">
                        <c:v>4141.1369999999997</c:v>
                      </c:pt>
                      <c:pt idx="605">
                        <c:v>3616.9405000000002</c:v>
                      </c:pt>
                      <c:pt idx="606">
                        <c:v>2001.4041999999999</c:v>
                      </c:pt>
                      <c:pt idx="607">
                        <c:v>1481.5645999999999</c:v>
                      </c:pt>
                      <c:pt idx="608">
                        <c:v>1193.3427999999999</c:v>
                      </c:pt>
                      <c:pt idx="609">
                        <c:v>947.5376</c:v>
                      </c:pt>
                      <c:pt idx="610">
                        <c:v>784.99919999999997</c:v>
                      </c:pt>
                      <c:pt idx="611">
                        <c:v>685.54139999999995</c:v>
                      </c:pt>
                      <c:pt idx="612">
                        <c:v>577.79719999999998</c:v>
                      </c:pt>
                      <c:pt idx="613">
                        <c:v>345.26280000000003</c:v>
                      </c:pt>
                      <c:pt idx="614">
                        <c:v>195.52160000000001</c:v>
                      </c:pt>
                      <c:pt idx="615">
                        <c:v>107.7238</c:v>
                      </c:pt>
                      <c:pt idx="616">
                        <c:v>65.6721</c:v>
                      </c:pt>
                      <c:pt idx="617">
                        <c:v>60.016399999999997</c:v>
                      </c:pt>
                      <c:pt idx="618">
                        <c:v>53.947400000000002</c:v>
                      </c:pt>
                      <c:pt idx="619">
                        <c:v>55.804299999999998</c:v>
                      </c:pt>
                      <c:pt idx="620">
                        <c:v>44.344299999999997</c:v>
                      </c:pt>
                      <c:pt idx="621">
                        <c:v>53.4968</c:v>
                      </c:pt>
                      <c:pt idx="622">
                        <c:v>64.394199999999998</c:v>
                      </c:pt>
                      <c:pt idx="623">
                        <c:v>80.737200000000001</c:v>
                      </c:pt>
                      <c:pt idx="624">
                        <c:v>57.732399999999998</c:v>
                      </c:pt>
                      <c:pt idx="625">
                        <c:v>41.030299999999997</c:v>
                      </c:pt>
                      <c:pt idx="626">
                        <c:v>56.821899999999999</c:v>
                      </c:pt>
                      <c:pt idx="627">
                        <c:v>83.604600000000005</c:v>
                      </c:pt>
                      <c:pt idx="628">
                        <c:v>128.5154</c:v>
                      </c:pt>
                      <c:pt idx="629">
                        <c:v>159.6207</c:v>
                      </c:pt>
                      <c:pt idx="630">
                        <c:v>210.46960000000001</c:v>
                      </c:pt>
                      <c:pt idx="631">
                        <c:v>298.71969999999999</c:v>
                      </c:pt>
                      <c:pt idx="632">
                        <c:v>237.8312</c:v>
                      </c:pt>
                      <c:pt idx="633">
                        <c:v>241.6712</c:v>
                      </c:pt>
                      <c:pt idx="634">
                        <c:v>323.70870000000002</c:v>
                      </c:pt>
                      <c:pt idx="635">
                        <c:v>450.7482</c:v>
                      </c:pt>
                      <c:pt idx="636">
                        <c:v>620.99720000000002</c:v>
                      </c:pt>
                      <c:pt idx="637">
                        <c:v>809.84929999999997</c:v>
                      </c:pt>
                      <c:pt idx="638">
                        <c:v>1061.4822999999999</c:v>
                      </c:pt>
                      <c:pt idx="639">
                        <c:v>865.58069999999998</c:v>
                      </c:pt>
                      <c:pt idx="640">
                        <c:v>627.43640000000005</c:v>
                      </c:pt>
                      <c:pt idx="641">
                        <c:v>464.82040000000001</c:v>
                      </c:pt>
                      <c:pt idx="642">
                        <c:v>353.5258</c:v>
                      </c:pt>
                      <c:pt idx="643">
                        <c:v>463.79169999999999</c:v>
                      </c:pt>
                      <c:pt idx="644">
                        <c:v>621.09360000000004</c:v>
                      </c:pt>
                      <c:pt idx="645">
                        <c:v>805.13019999999995</c:v>
                      </c:pt>
                      <c:pt idx="646">
                        <c:v>785.55070000000001</c:v>
                      </c:pt>
                      <c:pt idx="647">
                        <c:v>1042.0237999999999</c:v>
                      </c:pt>
                      <c:pt idx="648">
                        <c:v>1520.2349999999999</c:v>
                      </c:pt>
                      <c:pt idx="649">
                        <c:v>2114.1388000000002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0A2-4406-927A-0F81565249A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predmean!$D$1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predmean!$G:$G</c15:sqref>
                        </c15:fullRef>
                        <c15:formulaRef>
                          <c15:sqref>predmean!$G$2:$G$1048576</c15:sqref>
                        </c15:formulaRef>
                      </c:ext>
                    </c:extLst>
                    <c:strCache>
                      <c:ptCount val="651"/>
                      <c:pt idx="0">
                        <c:v>1940.03833</c:v>
                      </c:pt>
                      <c:pt idx="1">
                        <c:v>1940.07666</c:v>
                      </c:pt>
                      <c:pt idx="2">
                        <c:v>1940.11499</c:v>
                      </c:pt>
                      <c:pt idx="3">
                        <c:v>1940.15332</c:v>
                      </c:pt>
                      <c:pt idx="4">
                        <c:v>1940.19165</c:v>
                      </c:pt>
                      <c:pt idx="5">
                        <c:v>1940.229979</c:v>
                      </c:pt>
                      <c:pt idx="6">
                        <c:v>1940.268309</c:v>
                      </c:pt>
                      <c:pt idx="7">
                        <c:v>1940.306639</c:v>
                      </c:pt>
                      <c:pt idx="8">
                        <c:v>1940.344969</c:v>
                      </c:pt>
                      <c:pt idx="9">
                        <c:v>1940.383299</c:v>
                      </c:pt>
                      <c:pt idx="10">
                        <c:v>1940.421629</c:v>
                      </c:pt>
                      <c:pt idx="11">
                        <c:v>1940.459959</c:v>
                      </c:pt>
                      <c:pt idx="12">
                        <c:v>1940.498289</c:v>
                      </c:pt>
                      <c:pt idx="13">
                        <c:v>1940.536619</c:v>
                      </c:pt>
                      <c:pt idx="14">
                        <c:v>1940.574949</c:v>
                      </c:pt>
                      <c:pt idx="15">
                        <c:v>1940.613279</c:v>
                      </c:pt>
                      <c:pt idx="16">
                        <c:v>1940.651608</c:v>
                      </c:pt>
                      <c:pt idx="17">
                        <c:v>1940.689938</c:v>
                      </c:pt>
                      <c:pt idx="18">
                        <c:v>1940.728268</c:v>
                      </c:pt>
                      <c:pt idx="19">
                        <c:v>1940.766598</c:v>
                      </c:pt>
                      <c:pt idx="20">
                        <c:v>1940.804928</c:v>
                      </c:pt>
                      <c:pt idx="21">
                        <c:v>1940.843258</c:v>
                      </c:pt>
                      <c:pt idx="22">
                        <c:v>1940.881588</c:v>
                      </c:pt>
                      <c:pt idx="23">
                        <c:v>1940.919918</c:v>
                      </c:pt>
                      <c:pt idx="24">
                        <c:v>1940.958248</c:v>
                      </c:pt>
                      <c:pt idx="25">
                        <c:v>1940.996578</c:v>
                      </c:pt>
                      <c:pt idx="26">
                        <c:v>1941.034908</c:v>
                      </c:pt>
                      <c:pt idx="27">
                        <c:v>1941.073238</c:v>
                      </c:pt>
                      <c:pt idx="28">
                        <c:v>1941.111567</c:v>
                      </c:pt>
                      <c:pt idx="29">
                        <c:v>1941.149897</c:v>
                      </c:pt>
                      <c:pt idx="30">
                        <c:v>1941.188227</c:v>
                      </c:pt>
                      <c:pt idx="31">
                        <c:v>1941.226557</c:v>
                      </c:pt>
                      <c:pt idx="32">
                        <c:v>1941.264887</c:v>
                      </c:pt>
                      <c:pt idx="33">
                        <c:v>1941.303217</c:v>
                      </c:pt>
                      <c:pt idx="34">
                        <c:v>1941.341547</c:v>
                      </c:pt>
                      <c:pt idx="35">
                        <c:v>1941.379877</c:v>
                      </c:pt>
                      <c:pt idx="36">
                        <c:v>1941.418207</c:v>
                      </c:pt>
                      <c:pt idx="37">
                        <c:v>1941.456537</c:v>
                      </c:pt>
                      <c:pt idx="38">
                        <c:v>1941.494867</c:v>
                      </c:pt>
                      <c:pt idx="39">
                        <c:v>1941.533196</c:v>
                      </c:pt>
                      <c:pt idx="40">
                        <c:v>1941.571526</c:v>
                      </c:pt>
                      <c:pt idx="41">
                        <c:v>1941.609856</c:v>
                      </c:pt>
                      <c:pt idx="42">
                        <c:v>1941.648186</c:v>
                      </c:pt>
                      <c:pt idx="43">
                        <c:v>1941.686516</c:v>
                      </c:pt>
                      <c:pt idx="44">
                        <c:v>1941.724846</c:v>
                      </c:pt>
                      <c:pt idx="45">
                        <c:v>1941.763176</c:v>
                      </c:pt>
                      <c:pt idx="46">
                        <c:v>1941.801506</c:v>
                      </c:pt>
                      <c:pt idx="47">
                        <c:v>1941.839836</c:v>
                      </c:pt>
                      <c:pt idx="48">
                        <c:v>1941.878166</c:v>
                      </c:pt>
                      <c:pt idx="49">
                        <c:v>1941.916496</c:v>
                      </c:pt>
                      <c:pt idx="50">
                        <c:v>1941.954825</c:v>
                      </c:pt>
                      <c:pt idx="51">
                        <c:v>1941.993155</c:v>
                      </c:pt>
                      <c:pt idx="52">
                        <c:v>1942.031485</c:v>
                      </c:pt>
                      <c:pt idx="53">
                        <c:v>1942.069815</c:v>
                      </c:pt>
                      <c:pt idx="54">
                        <c:v>1942.108145</c:v>
                      </c:pt>
                      <c:pt idx="55">
                        <c:v>1942.146475</c:v>
                      </c:pt>
                      <c:pt idx="56">
                        <c:v>1942.184805</c:v>
                      </c:pt>
                      <c:pt idx="57">
                        <c:v>1942.223135</c:v>
                      </c:pt>
                      <c:pt idx="58">
                        <c:v>1942.261465</c:v>
                      </c:pt>
                      <c:pt idx="59">
                        <c:v>1942.299795</c:v>
                      </c:pt>
                      <c:pt idx="60">
                        <c:v>1942.338125</c:v>
                      </c:pt>
                      <c:pt idx="61">
                        <c:v>1942.376454</c:v>
                      </c:pt>
                      <c:pt idx="62">
                        <c:v>1942.414784</c:v>
                      </c:pt>
                      <c:pt idx="63">
                        <c:v>1942.453114</c:v>
                      </c:pt>
                      <c:pt idx="64">
                        <c:v>1942.491444</c:v>
                      </c:pt>
                      <c:pt idx="65">
                        <c:v>1942.529774</c:v>
                      </c:pt>
                      <c:pt idx="66">
                        <c:v>1942.568104</c:v>
                      </c:pt>
                      <c:pt idx="67">
                        <c:v>1942.606434</c:v>
                      </c:pt>
                      <c:pt idx="68">
                        <c:v>1942.644764</c:v>
                      </c:pt>
                      <c:pt idx="69">
                        <c:v>1942.683094</c:v>
                      </c:pt>
                      <c:pt idx="70">
                        <c:v>1942.721424</c:v>
                      </c:pt>
                      <c:pt idx="71">
                        <c:v>1942.759754</c:v>
                      </c:pt>
                      <c:pt idx="72">
                        <c:v>1942.798084</c:v>
                      </c:pt>
                      <c:pt idx="73">
                        <c:v>1942.836413</c:v>
                      </c:pt>
                      <c:pt idx="74">
                        <c:v>1942.874743</c:v>
                      </c:pt>
                      <c:pt idx="75">
                        <c:v>1942.913073</c:v>
                      </c:pt>
                      <c:pt idx="76">
                        <c:v>1942.951403</c:v>
                      </c:pt>
                      <c:pt idx="77">
                        <c:v>1942.989733</c:v>
                      </c:pt>
                      <c:pt idx="78">
                        <c:v>1943.028063</c:v>
                      </c:pt>
                      <c:pt idx="79">
                        <c:v>1943.066393</c:v>
                      </c:pt>
                      <c:pt idx="80">
                        <c:v>1943.104723</c:v>
                      </c:pt>
                      <c:pt idx="81">
                        <c:v>1943.143053</c:v>
                      </c:pt>
                      <c:pt idx="82">
                        <c:v>1943.181383</c:v>
                      </c:pt>
                      <c:pt idx="83">
                        <c:v>1943.219713</c:v>
                      </c:pt>
                      <c:pt idx="84">
                        <c:v>1943.258042</c:v>
                      </c:pt>
                      <c:pt idx="85">
                        <c:v>1943.296372</c:v>
                      </c:pt>
                      <c:pt idx="86">
                        <c:v>1943.334702</c:v>
                      </c:pt>
                      <c:pt idx="87">
                        <c:v>1943.373032</c:v>
                      </c:pt>
                      <c:pt idx="88">
                        <c:v>1943.411362</c:v>
                      </c:pt>
                      <c:pt idx="89">
                        <c:v>1943.449692</c:v>
                      </c:pt>
                      <c:pt idx="90">
                        <c:v>1943.488022</c:v>
                      </c:pt>
                      <c:pt idx="91">
                        <c:v>1943.526352</c:v>
                      </c:pt>
                      <c:pt idx="92">
                        <c:v>1943.564682</c:v>
                      </c:pt>
                      <c:pt idx="93">
                        <c:v>1943.603012</c:v>
                      </c:pt>
                      <c:pt idx="94">
                        <c:v>1943.641342</c:v>
                      </c:pt>
                      <c:pt idx="95">
                        <c:v>1943.679671</c:v>
                      </c:pt>
                      <c:pt idx="96">
                        <c:v>1943.718001</c:v>
                      </c:pt>
                      <c:pt idx="97">
                        <c:v>1943.756331</c:v>
                      </c:pt>
                      <c:pt idx="98">
                        <c:v>1943.794661</c:v>
                      </c:pt>
                      <c:pt idx="99">
                        <c:v>1943.832991</c:v>
                      </c:pt>
                      <c:pt idx="100">
                        <c:v>1943.871321</c:v>
                      </c:pt>
                      <c:pt idx="101">
                        <c:v>1943.909651</c:v>
                      </c:pt>
                      <c:pt idx="102">
                        <c:v>1943.947981</c:v>
                      </c:pt>
                      <c:pt idx="103">
                        <c:v>1943.986311</c:v>
                      </c:pt>
                      <c:pt idx="104">
                        <c:v>1944.03833</c:v>
                      </c:pt>
                      <c:pt idx="105">
                        <c:v>1944.07666</c:v>
                      </c:pt>
                      <c:pt idx="106">
                        <c:v>1944.11499</c:v>
                      </c:pt>
                      <c:pt idx="107">
                        <c:v>1944.15332</c:v>
                      </c:pt>
                      <c:pt idx="108">
                        <c:v>1944.19165</c:v>
                      </c:pt>
                      <c:pt idx="109">
                        <c:v>1944.229979</c:v>
                      </c:pt>
                      <c:pt idx="110">
                        <c:v>1944.268309</c:v>
                      </c:pt>
                      <c:pt idx="111">
                        <c:v>1944.306639</c:v>
                      </c:pt>
                      <c:pt idx="112">
                        <c:v>1944.344969</c:v>
                      </c:pt>
                      <c:pt idx="113">
                        <c:v>1944.383299</c:v>
                      </c:pt>
                      <c:pt idx="114">
                        <c:v>1944.421629</c:v>
                      </c:pt>
                      <c:pt idx="115">
                        <c:v>1944.459959</c:v>
                      </c:pt>
                      <c:pt idx="116">
                        <c:v>1944.498289</c:v>
                      </c:pt>
                      <c:pt idx="117">
                        <c:v>1944.536619</c:v>
                      </c:pt>
                      <c:pt idx="118">
                        <c:v>1944.574949</c:v>
                      </c:pt>
                      <c:pt idx="119">
                        <c:v>1944.613279</c:v>
                      </c:pt>
                      <c:pt idx="120">
                        <c:v>1944.651608</c:v>
                      </c:pt>
                      <c:pt idx="121">
                        <c:v>1944.689938</c:v>
                      </c:pt>
                      <c:pt idx="122">
                        <c:v>1944.728268</c:v>
                      </c:pt>
                      <c:pt idx="123">
                        <c:v>1944.766598</c:v>
                      </c:pt>
                      <c:pt idx="124">
                        <c:v>1944.804928</c:v>
                      </c:pt>
                      <c:pt idx="125">
                        <c:v>1944.843258</c:v>
                      </c:pt>
                      <c:pt idx="126">
                        <c:v>1944.881588</c:v>
                      </c:pt>
                      <c:pt idx="127">
                        <c:v>1944.919918</c:v>
                      </c:pt>
                      <c:pt idx="128">
                        <c:v>1944.958248</c:v>
                      </c:pt>
                      <c:pt idx="129">
                        <c:v>1944.996578</c:v>
                      </c:pt>
                      <c:pt idx="130">
                        <c:v>1945.034908</c:v>
                      </c:pt>
                      <c:pt idx="131">
                        <c:v>1945.073238</c:v>
                      </c:pt>
                      <c:pt idx="132">
                        <c:v>1945.111567</c:v>
                      </c:pt>
                      <c:pt idx="133">
                        <c:v>1945.149897</c:v>
                      </c:pt>
                      <c:pt idx="134">
                        <c:v>1945.188227</c:v>
                      </c:pt>
                      <c:pt idx="135">
                        <c:v>1945.226557</c:v>
                      </c:pt>
                      <c:pt idx="136">
                        <c:v>1945.264887</c:v>
                      </c:pt>
                      <c:pt idx="137">
                        <c:v>1945.303217</c:v>
                      </c:pt>
                      <c:pt idx="138">
                        <c:v>1945.341547</c:v>
                      </c:pt>
                      <c:pt idx="139">
                        <c:v>1945.379877</c:v>
                      </c:pt>
                      <c:pt idx="140">
                        <c:v>1945.418207</c:v>
                      </c:pt>
                      <c:pt idx="141">
                        <c:v>1945.456537</c:v>
                      </c:pt>
                      <c:pt idx="142">
                        <c:v>1945.494867</c:v>
                      </c:pt>
                      <c:pt idx="143">
                        <c:v>1945.533196</c:v>
                      </c:pt>
                      <c:pt idx="144">
                        <c:v>1945.571526</c:v>
                      </c:pt>
                      <c:pt idx="145">
                        <c:v>1945.609856</c:v>
                      </c:pt>
                      <c:pt idx="146">
                        <c:v>1945.648186</c:v>
                      </c:pt>
                      <c:pt idx="147">
                        <c:v>1945.686516</c:v>
                      </c:pt>
                      <c:pt idx="148">
                        <c:v>1945.724846</c:v>
                      </c:pt>
                      <c:pt idx="149">
                        <c:v>1945.763176</c:v>
                      </c:pt>
                      <c:pt idx="150">
                        <c:v>1945.801506</c:v>
                      </c:pt>
                      <c:pt idx="151">
                        <c:v>1945.839836</c:v>
                      </c:pt>
                      <c:pt idx="152">
                        <c:v>1945.878166</c:v>
                      </c:pt>
                      <c:pt idx="153">
                        <c:v>1945.916496</c:v>
                      </c:pt>
                      <c:pt idx="154">
                        <c:v>1945.954825</c:v>
                      </c:pt>
                      <c:pt idx="155">
                        <c:v>1945.993155</c:v>
                      </c:pt>
                      <c:pt idx="156">
                        <c:v>1946.031485</c:v>
                      </c:pt>
                      <c:pt idx="157">
                        <c:v>1946.069815</c:v>
                      </c:pt>
                      <c:pt idx="158">
                        <c:v>1946.108145</c:v>
                      </c:pt>
                      <c:pt idx="159">
                        <c:v>1946.146475</c:v>
                      </c:pt>
                      <c:pt idx="160">
                        <c:v>1946.184805</c:v>
                      </c:pt>
                      <c:pt idx="161">
                        <c:v>1946.223135</c:v>
                      </c:pt>
                      <c:pt idx="162">
                        <c:v>1946.261465</c:v>
                      </c:pt>
                      <c:pt idx="163">
                        <c:v>1946.299795</c:v>
                      </c:pt>
                      <c:pt idx="164">
                        <c:v>1946.338125</c:v>
                      </c:pt>
                      <c:pt idx="165">
                        <c:v>1946.376454</c:v>
                      </c:pt>
                      <c:pt idx="166">
                        <c:v>1946.414784</c:v>
                      </c:pt>
                      <c:pt idx="167">
                        <c:v>1946.453114</c:v>
                      </c:pt>
                      <c:pt idx="168">
                        <c:v>1946.491444</c:v>
                      </c:pt>
                      <c:pt idx="169">
                        <c:v>1946.529774</c:v>
                      </c:pt>
                      <c:pt idx="170">
                        <c:v>1946.568104</c:v>
                      </c:pt>
                      <c:pt idx="171">
                        <c:v>1946.606434</c:v>
                      </c:pt>
                      <c:pt idx="172">
                        <c:v>1946.644764</c:v>
                      </c:pt>
                      <c:pt idx="173">
                        <c:v>1946.683094</c:v>
                      </c:pt>
                      <c:pt idx="174">
                        <c:v>1946.721424</c:v>
                      </c:pt>
                      <c:pt idx="175">
                        <c:v>1946.759754</c:v>
                      </c:pt>
                      <c:pt idx="176">
                        <c:v>1946.798084</c:v>
                      </c:pt>
                      <c:pt idx="177">
                        <c:v>1946.836413</c:v>
                      </c:pt>
                      <c:pt idx="178">
                        <c:v>1946.874743</c:v>
                      </c:pt>
                      <c:pt idx="179">
                        <c:v>1946.913073</c:v>
                      </c:pt>
                      <c:pt idx="180">
                        <c:v>1946.951403</c:v>
                      </c:pt>
                      <c:pt idx="181">
                        <c:v>1946.989733</c:v>
                      </c:pt>
                      <c:pt idx="182">
                        <c:v>1947.028063</c:v>
                      </c:pt>
                      <c:pt idx="183">
                        <c:v>1947.066393</c:v>
                      </c:pt>
                      <c:pt idx="184">
                        <c:v>1947.104723</c:v>
                      </c:pt>
                      <c:pt idx="185">
                        <c:v>1947.143053</c:v>
                      </c:pt>
                      <c:pt idx="186">
                        <c:v>1947.181383</c:v>
                      </c:pt>
                      <c:pt idx="187">
                        <c:v>1947.219713</c:v>
                      </c:pt>
                      <c:pt idx="188">
                        <c:v>1947.258042</c:v>
                      </c:pt>
                      <c:pt idx="189">
                        <c:v>1947.296372</c:v>
                      </c:pt>
                      <c:pt idx="190">
                        <c:v>1947.334702</c:v>
                      </c:pt>
                      <c:pt idx="191">
                        <c:v>1947.373032</c:v>
                      </c:pt>
                      <c:pt idx="192">
                        <c:v>1947.411362</c:v>
                      </c:pt>
                      <c:pt idx="193">
                        <c:v>1947.449692</c:v>
                      </c:pt>
                      <c:pt idx="194">
                        <c:v>1947.488022</c:v>
                      </c:pt>
                      <c:pt idx="195">
                        <c:v>1947.526352</c:v>
                      </c:pt>
                      <c:pt idx="196">
                        <c:v>1947.564682</c:v>
                      </c:pt>
                      <c:pt idx="197">
                        <c:v>1947.603012</c:v>
                      </c:pt>
                      <c:pt idx="198">
                        <c:v>1947.641342</c:v>
                      </c:pt>
                      <c:pt idx="199">
                        <c:v>1947.679671</c:v>
                      </c:pt>
                      <c:pt idx="200">
                        <c:v>1947.718001</c:v>
                      </c:pt>
                      <c:pt idx="201">
                        <c:v>1947.756331</c:v>
                      </c:pt>
                      <c:pt idx="202">
                        <c:v>1947.794661</c:v>
                      </c:pt>
                      <c:pt idx="203">
                        <c:v>1947.832991</c:v>
                      </c:pt>
                      <c:pt idx="204">
                        <c:v>1947.871321</c:v>
                      </c:pt>
                      <c:pt idx="205">
                        <c:v>1947.909651</c:v>
                      </c:pt>
                      <c:pt idx="206">
                        <c:v>1947.947981</c:v>
                      </c:pt>
                      <c:pt idx="207">
                        <c:v>1947.986311</c:v>
                      </c:pt>
                      <c:pt idx="208">
                        <c:v>1948.024641</c:v>
                      </c:pt>
                      <c:pt idx="209">
                        <c:v>1948.062971</c:v>
                      </c:pt>
                      <c:pt idx="210">
                        <c:v>1948.1013</c:v>
                      </c:pt>
                      <c:pt idx="211">
                        <c:v>1948.13963</c:v>
                      </c:pt>
                      <c:pt idx="212">
                        <c:v>1948.17796</c:v>
                      </c:pt>
                      <c:pt idx="213">
                        <c:v>1948.21629</c:v>
                      </c:pt>
                      <c:pt idx="214">
                        <c:v>1948.25462</c:v>
                      </c:pt>
                      <c:pt idx="215">
                        <c:v>1948.29295</c:v>
                      </c:pt>
                      <c:pt idx="216">
                        <c:v>1948.33128</c:v>
                      </c:pt>
                      <c:pt idx="217">
                        <c:v>1948.36961</c:v>
                      </c:pt>
                      <c:pt idx="218">
                        <c:v>1948.40794</c:v>
                      </c:pt>
                      <c:pt idx="219">
                        <c:v>1948.44627</c:v>
                      </c:pt>
                      <c:pt idx="220">
                        <c:v>1948.4846</c:v>
                      </c:pt>
                      <c:pt idx="221">
                        <c:v>1948.52293</c:v>
                      </c:pt>
                      <c:pt idx="222">
                        <c:v>1948.561259</c:v>
                      </c:pt>
                      <c:pt idx="223">
                        <c:v>1948.599589</c:v>
                      </c:pt>
                      <c:pt idx="224">
                        <c:v>1948.637919</c:v>
                      </c:pt>
                      <c:pt idx="225">
                        <c:v>1948.676249</c:v>
                      </c:pt>
                      <c:pt idx="226">
                        <c:v>1948.714579</c:v>
                      </c:pt>
                      <c:pt idx="227">
                        <c:v>1948.752909</c:v>
                      </c:pt>
                      <c:pt idx="228">
                        <c:v>1948.791239</c:v>
                      </c:pt>
                      <c:pt idx="229">
                        <c:v>1948.829569</c:v>
                      </c:pt>
                      <c:pt idx="230">
                        <c:v>1948.867899</c:v>
                      </c:pt>
                      <c:pt idx="231">
                        <c:v>1948.906229</c:v>
                      </c:pt>
                      <c:pt idx="232">
                        <c:v>1948.944559</c:v>
                      </c:pt>
                      <c:pt idx="233">
                        <c:v>1948.982888</c:v>
                      </c:pt>
                      <c:pt idx="234">
                        <c:v>1949.021218</c:v>
                      </c:pt>
                      <c:pt idx="235">
                        <c:v>1949.059548</c:v>
                      </c:pt>
                      <c:pt idx="236">
                        <c:v>1949.097878</c:v>
                      </c:pt>
                      <c:pt idx="237">
                        <c:v>1949.136208</c:v>
                      </c:pt>
                      <c:pt idx="238">
                        <c:v>1949.174538</c:v>
                      </c:pt>
                      <c:pt idx="239">
                        <c:v>1949.212868</c:v>
                      </c:pt>
                      <c:pt idx="240">
                        <c:v>1949.251198</c:v>
                      </c:pt>
                      <c:pt idx="241">
                        <c:v>1949.289528</c:v>
                      </c:pt>
                      <c:pt idx="242">
                        <c:v>1949.327858</c:v>
                      </c:pt>
                      <c:pt idx="243">
                        <c:v>1949.366188</c:v>
                      </c:pt>
                      <c:pt idx="244">
                        <c:v>1949.404517</c:v>
                      </c:pt>
                      <c:pt idx="245">
                        <c:v>1949.442847</c:v>
                      </c:pt>
                      <c:pt idx="246">
                        <c:v>1949.481177</c:v>
                      </c:pt>
                      <c:pt idx="247">
                        <c:v>1949.519507</c:v>
                      </c:pt>
                      <c:pt idx="248">
                        <c:v>1949.557837</c:v>
                      </c:pt>
                      <c:pt idx="249">
                        <c:v>1949.596167</c:v>
                      </c:pt>
                      <c:pt idx="250">
                        <c:v>1949.634497</c:v>
                      </c:pt>
                      <c:pt idx="251">
                        <c:v>1949.672827</c:v>
                      </c:pt>
                      <c:pt idx="252">
                        <c:v>1949.711157</c:v>
                      </c:pt>
                      <c:pt idx="253">
                        <c:v>1949.749487</c:v>
                      </c:pt>
                      <c:pt idx="254">
                        <c:v>1949.787817</c:v>
                      </c:pt>
                      <c:pt idx="255">
                        <c:v>1949.826146</c:v>
                      </c:pt>
                      <c:pt idx="256">
                        <c:v>1949.864476</c:v>
                      </c:pt>
                      <c:pt idx="257">
                        <c:v>1949.902806</c:v>
                      </c:pt>
                      <c:pt idx="258">
                        <c:v>1949.941136</c:v>
                      </c:pt>
                      <c:pt idx="259">
                        <c:v>1949.979466</c:v>
                      </c:pt>
                      <c:pt idx="260">
                        <c:v>1950.017796</c:v>
                      </c:pt>
                      <c:pt idx="261">
                        <c:v>1950.056126</c:v>
                      </c:pt>
                      <c:pt idx="262">
                        <c:v>1950.094456</c:v>
                      </c:pt>
                      <c:pt idx="263">
                        <c:v>1950.132786</c:v>
                      </c:pt>
                      <c:pt idx="264">
                        <c:v>1950.171116</c:v>
                      </c:pt>
                      <c:pt idx="265">
                        <c:v>1950.209446</c:v>
                      </c:pt>
                      <c:pt idx="266">
                        <c:v>1950.247775</c:v>
                      </c:pt>
                      <c:pt idx="267">
                        <c:v>1950.286105</c:v>
                      </c:pt>
                      <c:pt idx="268">
                        <c:v>1950.324435</c:v>
                      </c:pt>
                      <c:pt idx="269">
                        <c:v>1950.362765</c:v>
                      </c:pt>
                      <c:pt idx="270">
                        <c:v>1950.401095</c:v>
                      </c:pt>
                      <c:pt idx="271">
                        <c:v>1950.439425</c:v>
                      </c:pt>
                      <c:pt idx="272">
                        <c:v>1950.477755</c:v>
                      </c:pt>
                      <c:pt idx="273">
                        <c:v>1950.516085</c:v>
                      </c:pt>
                      <c:pt idx="274">
                        <c:v>1950.554415</c:v>
                      </c:pt>
                      <c:pt idx="275">
                        <c:v>1950.592745</c:v>
                      </c:pt>
                      <c:pt idx="276">
                        <c:v>1950.631075</c:v>
                      </c:pt>
                      <c:pt idx="277">
                        <c:v>1950.669405</c:v>
                      </c:pt>
                      <c:pt idx="278">
                        <c:v>1950.707734</c:v>
                      </c:pt>
                      <c:pt idx="279">
                        <c:v>1950.746064</c:v>
                      </c:pt>
                      <c:pt idx="280">
                        <c:v>1950.784394</c:v>
                      </c:pt>
                      <c:pt idx="281">
                        <c:v>1950.822724</c:v>
                      </c:pt>
                      <c:pt idx="282">
                        <c:v>1950.861054</c:v>
                      </c:pt>
                      <c:pt idx="283">
                        <c:v>1950.899384</c:v>
                      </c:pt>
                      <c:pt idx="284">
                        <c:v>1950.937714</c:v>
                      </c:pt>
                      <c:pt idx="285">
                        <c:v>1950.976044</c:v>
                      </c:pt>
                      <c:pt idx="286">
                        <c:v>1951.014374</c:v>
                      </c:pt>
                      <c:pt idx="287">
                        <c:v>1951.052704</c:v>
                      </c:pt>
                      <c:pt idx="288">
                        <c:v>1951.091034</c:v>
                      </c:pt>
                      <c:pt idx="289">
                        <c:v>1951.129363</c:v>
                      </c:pt>
                      <c:pt idx="290">
                        <c:v>1951.167693</c:v>
                      </c:pt>
                      <c:pt idx="291">
                        <c:v>1951.206023</c:v>
                      </c:pt>
                      <c:pt idx="292">
                        <c:v>1951.244353</c:v>
                      </c:pt>
                      <c:pt idx="293">
                        <c:v>1951.282683</c:v>
                      </c:pt>
                      <c:pt idx="294">
                        <c:v>1951.321013</c:v>
                      </c:pt>
                      <c:pt idx="295">
                        <c:v>1951.359343</c:v>
                      </c:pt>
                      <c:pt idx="296">
                        <c:v>1951.397673</c:v>
                      </c:pt>
                      <c:pt idx="297">
                        <c:v>1951.436003</c:v>
                      </c:pt>
                      <c:pt idx="298">
                        <c:v>1951.474333</c:v>
                      </c:pt>
                      <c:pt idx="299">
                        <c:v>1951.512663</c:v>
                      </c:pt>
                      <c:pt idx="300">
                        <c:v>1951.550992</c:v>
                      </c:pt>
                      <c:pt idx="301">
                        <c:v>1951.589322</c:v>
                      </c:pt>
                      <c:pt idx="302">
                        <c:v>1951.627652</c:v>
                      </c:pt>
                      <c:pt idx="303">
                        <c:v>1951.665982</c:v>
                      </c:pt>
                      <c:pt idx="304">
                        <c:v>1951.704312</c:v>
                      </c:pt>
                      <c:pt idx="305">
                        <c:v>1951.742642</c:v>
                      </c:pt>
                      <c:pt idx="306">
                        <c:v>1951.780972</c:v>
                      </c:pt>
                      <c:pt idx="307">
                        <c:v>1951.819302</c:v>
                      </c:pt>
                      <c:pt idx="308">
                        <c:v>1951.857632</c:v>
                      </c:pt>
                      <c:pt idx="309">
                        <c:v>1951.895962</c:v>
                      </c:pt>
                      <c:pt idx="310">
                        <c:v>1951.934292</c:v>
                      </c:pt>
                      <c:pt idx="311">
                        <c:v>1951.972621</c:v>
                      </c:pt>
                      <c:pt idx="312">
                        <c:v>1952.010951</c:v>
                      </c:pt>
                      <c:pt idx="313">
                        <c:v>1952.049281</c:v>
                      </c:pt>
                      <c:pt idx="314">
                        <c:v>1952.087611</c:v>
                      </c:pt>
                      <c:pt idx="315">
                        <c:v>1952.125941</c:v>
                      </c:pt>
                      <c:pt idx="316">
                        <c:v>1952.164271</c:v>
                      </c:pt>
                      <c:pt idx="317">
                        <c:v>1952.202601</c:v>
                      </c:pt>
                      <c:pt idx="318">
                        <c:v>1952.240931</c:v>
                      </c:pt>
                      <c:pt idx="319">
                        <c:v>1952.279261</c:v>
                      </c:pt>
                      <c:pt idx="320">
                        <c:v>1952.317591</c:v>
                      </c:pt>
                      <c:pt idx="321">
                        <c:v>1952.355921</c:v>
                      </c:pt>
                      <c:pt idx="322">
                        <c:v>1952.394251</c:v>
                      </c:pt>
                      <c:pt idx="323">
                        <c:v>1952.43258</c:v>
                      </c:pt>
                      <c:pt idx="324">
                        <c:v>1952.47091</c:v>
                      </c:pt>
                      <c:pt idx="325">
                        <c:v>1952.50924</c:v>
                      </c:pt>
                      <c:pt idx="326">
                        <c:v>1952.54757</c:v>
                      </c:pt>
                      <c:pt idx="327">
                        <c:v>1952.5859</c:v>
                      </c:pt>
                      <c:pt idx="328">
                        <c:v>1952.62423</c:v>
                      </c:pt>
                      <c:pt idx="329">
                        <c:v>1952.66256</c:v>
                      </c:pt>
                      <c:pt idx="330">
                        <c:v>1952.70089</c:v>
                      </c:pt>
                      <c:pt idx="331">
                        <c:v>1952.73922</c:v>
                      </c:pt>
                      <c:pt idx="332">
                        <c:v>1952.77755</c:v>
                      </c:pt>
                      <c:pt idx="333">
                        <c:v>1952.81588</c:v>
                      </c:pt>
                      <c:pt idx="334">
                        <c:v>1952.854209</c:v>
                      </c:pt>
                      <c:pt idx="335">
                        <c:v>1952.892539</c:v>
                      </c:pt>
                      <c:pt idx="336">
                        <c:v>1952.930869</c:v>
                      </c:pt>
                      <c:pt idx="337">
                        <c:v>1952.969199</c:v>
                      </c:pt>
                      <c:pt idx="338">
                        <c:v>1953.007529</c:v>
                      </c:pt>
                      <c:pt idx="339">
                        <c:v>1953.045859</c:v>
                      </c:pt>
                      <c:pt idx="340">
                        <c:v>1953.084189</c:v>
                      </c:pt>
                      <c:pt idx="341">
                        <c:v>1953.122519</c:v>
                      </c:pt>
                      <c:pt idx="342">
                        <c:v>1953.160849</c:v>
                      </c:pt>
                      <c:pt idx="343">
                        <c:v>1953.199179</c:v>
                      </c:pt>
                      <c:pt idx="344">
                        <c:v>1953.237509</c:v>
                      </c:pt>
                      <c:pt idx="345">
                        <c:v>1953.275838</c:v>
                      </c:pt>
                      <c:pt idx="346">
                        <c:v>1953.314168</c:v>
                      </c:pt>
                      <c:pt idx="347">
                        <c:v>1953.352498</c:v>
                      </c:pt>
                      <c:pt idx="348">
                        <c:v>1953.390828</c:v>
                      </c:pt>
                      <c:pt idx="349">
                        <c:v>1953.429158</c:v>
                      </c:pt>
                      <c:pt idx="350">
                        <c:v>1953.467488</c:v>
                      </c:pt>
                      <c:pt idx="351">
                        <c:v>1953.505818</c:v>
                      </c:pt>
                      <c:pt idx="352">
                        <c:v>1953.544148</c:v>
                      </c:pt>
                      <c:pt idx="353">
                        <c:v>1953.582478</c:v>
                      </c:pt>
                      <c:pt idx="354">
                        <c:v>1953.620808</c:v>
                      </c:pt>
                      <c:pt idx="355">
                        <c:v>1953.659138</c:v>
                      </c:pt>
                      <c:pt idx="356">
                        <c:v>1953.697467</c:v>
                      </c:pt>
                      <c:pt idx="357">
                        <c:v>1953.735797</c:v>
                      </c:pt>
                      <c:pt idx="358">
                        <c:v>1953.774127</c:v>
                      </c:pt>
                      <c:pt idx="359">
                        <c:v>1953.812457</c:v>
                      </c:pt>
                      <c:pt idx="360">
                        <c:v>1953.850787</c:v>
                      </c:pt>
                      <c:pt idx="361">
                        <c:v>1953.889117</c:v>
                      </c:pt>
                      <c:pt idx="362">
                        <c:v>1953.927447</c:v>
                      </c:pt>
                      <c:pt idx="363">
                        <c:v>1953.965777</c:v>
                      </c:pt>
                      <c:pt idx="364">
                        <c:v>1954.004107</c:v>
                      </c:pt>
                      <c:pt idx="365">
                        <c:v>1954.042437</c:v>
                      </c:pt>
                      <c:pt idx="366">
                        <c:v>1954.080767</c:v>
                      </c:pt>
                      <c:pt idx="367">
                        <c:v>1954.119097</c:v>
                      </c:pt>
                      <c:pt idx="368">
                        <c:v>1954.157426</c:v>
                      </c:pt>
                      <c:pt idx="369">
                        <c:v>1954.195756</c:v>
                      </c:pt>
                      <c:pt idx="370">
                        <c:v>1954.234086</c:v>
                      </c:pt>
                      <c:pt idx="371">
                        <c:v>1954.272416</c:v>
                      </c:pt>
                      <c:pt idx="372">
                        <c:v>1954.310746</c:v>
                      </c:pt>
                      <c:pt idx="373">
                        <c:v>1954.349076</c:v>
                      </c:pt>
                      <c:pt idx="374">
                        <c:v>1954.387406</c:v>
                      </c:pt>
                      <c:pt idx="375">
                        <c:v>1954.425736</c:v>
                      </c:pt>
                      <c:pt idx="376">
                        <c:v>1954.464066</c:v>
                      </c:pt>
                      <c:pt idx="377">
                        <c:v>1954.502396</c:v>
                      </c:pt>
                      <c:pt idx="378">
                        <c:v>1954.540726</c:v>
                      </c:pt>
                      <c:pt idx="379">
                        <c:v>1954.579055</c:v>
                      </c:pt>
                      <c:pt idx="380">
                        <c:v>1954.617385</c:v>
                      </c:pt>
                      <c:pt idx="381">
                        <c:v>1954.655715</c:v>
                      </c:pt>
                      <c:pt idx="382">
                        <c:v>1954.694045</c:v>
                      </c:pt>
                      <c:pt idx="383">
                        <c:v>1954.732375</c:v>
                      </c:pt>
                      <c:pt idx="384">
                        <c:v>1954.770705</c:v>
                      </c:pt>
                      <c:pt idx="385">
                        <c:v>1954.809035</c:v>
                      </c:pt>
                      <c:pt idx="386">
                        <c:v>1954.847365</c:v>
                      </c:pt>
                      <c:pt idx="387">
                        <c:v>1954.885695</c:v>
                      </c:pt>
                      <c:pt idx="388">
                        <c:v>1954.924025</c:v>
                      </c:pt>
                      <c:pt idx="389">
                        <c:v>1954.962355</c:v>
                      </c:pt>
                      <c:pt idx="390">
                        <c:v>1955.000684</c:v>
                      </c:pt>
                      <c:pt idx="391">
                        <c:v>1955.039014</c:v>
                      </c:pt>
                      <c:pt idx="392">
                        <c:v>1955.077344</c:v>
                      </c:pt>
                      <c:pt idx="393">
                        <c:v>1955.115674</c:v>
                      </c:pt>
                      <c:pt idx="394">
                        <c:v>1955.154004</c:v>
                      </c:pt>
                      <c:pt idx="395">
                        <c:v>1955.192334</c:v>
                      </c:pt>
                      <c:pt idx="396">
                        <c:v>1955.230664</c:v>
                      </c:pt>
                      <c:pt idx="397">
                        <c:v>1955.268994</c:v>
                      </c:pt>
                      <c:pt idx="398">
                        <c:v>1955.307324</c:v>
                      </c:pt>
                      <c:pt idx="399">
                        <c:v>1955.345654</c:v>
                      </c:pt>
                      <c:pt idx="400">
                        <c:v>1955.383984</c:v>
                      </c:pt>
                      <c:pt idx="401">
                        <c:v>1955.422313</c:v>
                      </c:pt>
                      <c:pt idx="402">
                        <c:v>1955.460643</c:v>
                      </c:pt>
                      <c:pt idx="403">
                        <c:v>1955.498973</c:v>
                      </c:pt>
                      <c:pt idx="404">
                        <c:v>1955.537303</c:v>
                      </c:pt>
                      <c:pt idx="405">
                        <c:v>1955.575633</c:v>
                      </c:pt>
                      <c:pt idx="406">
                        <c:v>1955.613963</c:v>
                      </c:pt>
                      <c:pt idx="407">
                        <c:v>1955.652293</c:v>
                      </c:pt>
                      <c:pt idx="408">
                        <c:v>1955.690623</c:v>
                      </c:pt>
                      <c:pt idx="409">
                        <c:v>1955.728953</c:v>
                      </c:pt>
                      <c:pt idx="410">
                        <c:v>1955.767283</c:v>
                      </c:pt>
                      <c:pt idx="411">
                        <c:v>1955.805613</c:v>
                      </c:pt>
                      <c:pt idx="412">
                        <c:v>1955.843943</c:v>
                      </c:pt>
                      <c:pt idx="413">
                        <c:v>1955.882272</c:v>
                      </c:pt>
                      <c:pt idx="414">
                        <c:v>1955.920602</c:v>
                      </c:pt>
                      <c:pt idx="415">
                        <c:v>1955.958932</c:v>
                      </c:pt>
                      <c:pt idx="416">
                        <c:v>1955.997262</c:v>
                      </c:pt>
                      <c:pt idx="417">
                        <c:v>1956.035592</c:v>
                      </c:pt>
                      <c:pt idx="418">
                        <c:v>1956.073922</c:v>
                      </c:pt>
                      <c:pt idx="419">
                        <c:v>1956.112252</c:v>
                      </c:pt>
                      <c:pt idx="420">
                        <c:v>1956.150582</c:v>
                      </c:pt>
                      <c:pt idx="421">
                        <c:v>1956.188912</c:v>
                      </c:pt>
                      <c:pt idx="422">
                        <c:v>1956.227242</c:v>
                      </c:pt>
                      <c:pt idx="423">
                        <c:v>1956.265572</c:v>
                      </c:pt>
                      <c:pt idx="424">
                        <c:v>1956.303901</c:v>
                      </c:pt>
                      <c:pt idx="425">
                        <c:v>1956.342231</c:v>
                      </c:pt>
                      <c:pt idx="426">
                        <c:v>1956.380561</c:v>
                      </c:pt>
                      <c:pt idx="427">
                        <c:v>1956.418891</c:v>
                      </c:pt>
                      <c:pt idx="428">
                        <c:v>1956.457221</c:v>
                      </c:pt>
                      <c:pt idx="429">
                        <c:v>1956.495551</c:v>
                      </c:pt>
                      <c:pt idx="430">
                        <c:v>1956.533881</c:v>
                      </c:pt>
                      <c:pt idx="431">
                        <c:v>1956.572211</c:v>
                      </c:pt>
                      <c:pt idx="432">
                        <c:v>1956.610541</c:v>
                      </c:pt>
                      <c:pt idx="433">
                        <c:v>1956.648871</c:v>
                      </c:pt>
                      <c:pt idx="434">
                        <c:v>1956.687201</c:v>
                      </c:pt>
                      <c:pt idx="435">
                        <c:v>1956.72553</c:v>
                      </c:pt>
                      <c:pt idx="436">
                        <c:v>1956.76386</c:v>
                      </c:pt>
                      <c:pt idx="437">
                        <c:v>1956.80219</c:v>
                      </c:pt>
                      <c:pt idx="438">
                        <c:v>1956.84052</c:v>
                      </c:pt>
                      <c:pt idx="439">
                        <c:v>1956.87885</c:v>
                      </c:pt>
                      <c:pt idx="440">
                        <c:v>1956.91718</c:v>
                      </c:pt>
                      <c:pt idx="441">
                        <c:v>1956.95551</c:v>
                      </c:pt>
                      <c:pt idx="442">
                        <c:v>1956.99384</c:v>
                      </c:pt>
                      <c:pt idx="443">
                        <c:v>1957.03217</c:v>
                      </c:pt>
                      <c:pt idx="444">
                        <c:v>1957.0705</c:v>
                      </c:pt>
                      <c:pt idx="445">
                        <c:v>1957.10883</c:v>
                      </c:pt>
                      <c:pt idx="446">
                        <c:v>1957.147159</c:v>
                      </c:pt>
                      <c:pt idx="447">
                        <c:v>1957.185489</c:v>
                      </c:pt>
                      <c:pt idx="448">
                        <c:v>1957.223819</c:v>
                      </c:pt>
                      <c:pt idx="449">
                        <c:v>1957.262149</c:v>
                      </c:pt>
                      <c:pt idx="450">
                        <c:v>1957.300479</c:v>
                      </c:pt>
                      <c:pt idx="451">
                        <c:v>1957.338809</c:v>
                      </c:pt>
                      <c:pt idx="452">
                        <c:v>1957.377139</c:v>
                      </c:pt>
                      <c:pt idx="453">
                        <c:v>1957.415469</c:v>
                      </c:pt>
                      <c:pt idx="454">
                        <c:v>1957.453799</c:v>
                      </c:pt>
                      <c:pt idx="455">
                        <c:v>1957.492129</c:v>
                      </c:pt>
                      <c:pt idx="456">
                        <c:v>1957.530459</c:v>
                      </c:pt>
                      <c:pt idx="457">
                        <c:v>1957.568789</c:v>
                      </c:pt>
                      <c:pt idx="458">
                        <c:v>1957.607118</c:v>
                      </c:pt>
                      <c:pt idx="459">
                        <c:v>1957.645448</c:v>
                      </c:pt>
                      <c:pt idx="460">
                        <c:v>1957.683778</c:v>
                      </c:pt>
                      <c:pt idx="461">
                        <c:v>1957.722108</c:v>
                      </c:pt>
                      <c:pt idx="462">
                        <c:v>1957.760438</c:v>
                      </c:pt>
                      <c:pt idx="463">
                        <c:v>1957.798768</c:v>
                      </c:pt>
                      <c:pt idx="464">
                        <c:v>1957.837098</c:v>
                      </c:pt>
                      <c:pt idx="465">
                        <c:v>1957.875428</c:v>
                      </c:pt>
                      <c:pt idx="466">
                        <c:v>1957.913758</c:v>
                      </c:pt>
                      <c:pt idx="467">
                        <c:v>1957.952088</c:v>
                      </c:pt>
                      <c:pt idx="468">
                        <c:v>1957.990418</c:v>
                      </c:pt>
                      <c:pt idx="469">
                        <c:v>1958.028747</c:v>
                      </c:pt>
                      <c:pt idx="470">
                        <c:v>1958.067077</c:v>
                      </c:pt>
                      <c:pt idx="471">
                        <c:v>1958.105407</c:v>
                      </c:pt>
                      <c:pt idx="472">
                        <c:v>1958.143737</c:v>
                      </c:pt>
                      <c:pt idx="473">
                        <c:v>1958.182067</c:v>
                      </c:pt>
                      <c:pt idx="474">
                        <c:v>1958.220397</c:v>
                      </c:pt>
                      <c:pt idx="475">
                        <c:v>1958.258727</c:v>
                      </c:pt>
                      <c:pt idx="476">
                        <c:v>1958.297057</c:v>
                      </c:pt>
                      <c:pt idx="477">
                        <c:v>1958.335387</c:v>
                      </c:pt>
                      <c:pt idx="478">
                        <c:v>1958.373717</c:v>
                      </c:pt>
                      <c:pt idx="479">
                        <c:v>1958.412047</c:v>
                      </c:pt>
                      <c:pt idx="480">
                        <c:v>1958.450376</c:v>
                      </c:pt>
                      <c:pt idx="481">
                        <c:v>1958.488706</c:v>
                      </c:pt>
                      <c:pt idx="482">
                        <c:v>1958.527036</c:v>
                      </c:pt>
                      <c:pt idx="483">
                        <c:v>1958.565366</c:v>
                      </c:pt>
                      <c:pt idx="484">
                        <c:v>1958.603696</c:v>
                      </c:pt>
                      <c:pt idx="485">
                        <c:v>1958.642026</c:v>
                      </c:pt>
                      <c:pt idx="486">
                        <c:v>1958.680356</c:v>
                      </c:pt>
                      <c:pt idx="487">
                        <c:v>1958.718686</c:v>
                      </c:pt>
                      <c:pt idx="488">
                        <c:v>1958.757016</c:v>
                      </c:pt>
                      <c:pt idx="489">
                        <c:v>1958.795346</c:v>
                      </c:pt>
                      <c:pt idx="490">
                        <c:v>1958.833676</c:v>
                      </c:pt>
                      <c:pt idx="491">
                        <c:v>1958.872005</c:v>
                      </c:pt>
                      <c:pt idx="492">
                        <c:v>1958.910335</c:v>
                      </c:pt>
                      <c:pt idx="493">
                        <c:v>1958.948665</c:v>
                      </c:pt>
                      <c:pt idx="494">
                        <c:v>1958.986995</c:v>
                      </c:pt>
                      <c:pt idx="495">
                        <c:v>1959.025325</c:v>
                      </c:pt>
                      <c:pt idx="496">
                        <c:v>1959.063655</c:v>
                      </c:pt>
                      <c:pt idx="497">
                        <c:v>1959.101985</c:v>
                      </c:pt>
                      <c:pt idx="498">
                        <c:v>1959.140315</c:v>
                      </c:pt>
                      <c:pt idx="499">
                        <c:v>1959.178645</c:v>
                      </c:pt>
                      <c:pt idx="500">
                        <c:v>1959.216975</c:v>
                      </c:pt>
                      <c:pt idx="501">
                        <c:v>1959.255305</c:v>
                      </c:pt>
                      <c:pt idx="502">
                        <c:v>1959.293634</c:v>
                      </c:pt>
                      <c:pt idx="503">
                        <c:v>1959.331964</c:v>
                      </c:pt>
                      <c:pt idx="504">
                        <c:v>1959.370294</c:v>
                      </c:pt>
                      <c:pt idx="505">
                        <c:v>1959.408624</c:v>
                      </c:pt>
                      <c:pt idx="506">
                        <c:v>1959.446954</c:v>
                      </c:pt>
                      <c:pt idx="507">
                        <c:v>1959.485284</c:v>
                      </c:pt>
                      <c:pt idx="508">
                        <c:v>1959.523614</c:v>
                      </c:pt>
                      <c:pt idx="509">
                        <c:v>1959.561944</c:v>
                      </c:pt>
                      <c:pt idx="510">
                        <c:v>1959.600274</c:v>
                      </c:pt>
                      <c:pt idx="511">
                        <c:v>1959.638604</c:v>
                      </c:pt>
                      <c:pt idx="512">
                        <c:v>1959.676934</c:v>
                      </c:pt>
                      <c:pt idx="513">
                        <c:v>1959.715264</c:v>
                      </c:pt>
                      <c:pt idx="514">
                        <c:v>1959.753593</c:v>
                      </c:pt>
                      <c:pt idx="515">
                        <c:v>1959.791923</c:v>
                      </c:pt>
                      <c:pt idx="516">
                        <c:v>1959.830253</c:v>
                      </c:pt>
                      <c:pt idx="517">
                        <c:v>1959.868583</c:v>
                      </c:pt>
                      <c:pt idx="518">
                        <c:v>1959.906913</c:v>
                      </c:pt>
                      <c:pt idx="519">
                        <c:v>1959.945243</c:v>
                      </c:pt>
                      <c:pt idx="520">
                        <c:v>1959.983573</c:v>
                      </c:pt>
                      <c:pt idx="521">
                        <c:v>1960.021903</c:v>
                      </c:pt>
                      <c:pt idx="522">
                        <c:v>1960.060233</c:v>
                      </c:pt>
                      <c:pt idx="523">
                        <c:v>1960.098563</c:v>
                      </c:pt>
                      <c:pt idx="524">
                        <c:v>1960.136893</c:v>
                      </c:pt>
                      <c:pt idx="525">
                        <c:v>1960.175222</c:v>
                      </c:pt>
                      <c:pt idx="526">
                        <c:v>1960.213552</c:v>
                      </c:pt>
                      <c:pt idx="527">
                        <c:v>1960.251882</c:v>
                      </c:pt>
                      <c:pt idx="528">
                        <c:v>1960.290212</c:v>
                      </c:pt>
                      <c:pt idx="529">
                        <c:v>1960.328542</c:v>
                      </c:pt>
                      <c:pt idx="530">
                        <c:v>1960.366872</c:v>
                      </c:pt>
                      <c:pt idx="531">
                        <c:v>1960.405202</c:v>
                      </c:pt>
                      <c:pt idx="532">
                        <c:v>1960.443532</c:v>
                      </c:pt>
                      <c:pt idx="533">
                        <c:v>1960.481862</c:v>
                      </c:pt>
                      <c:pt idx="534">
                        <c:v>1960.520192</c:v>
                      </c:pt>
                      <c:pt idx="535">
                        <c:v>1960.558522</c:v>
                      </c:pt>
                      <c:pt idx="536">
                        <c:v>1960.596851</c:v>
                      </c:pt>
                      <c:pt idx="537">
                        <c:v>1960.635181</c:v>
                      </c:pt>
                      <c:pt idx="538">
                        <c:v>1960.673511</c:v>
                      </c:pt>
                      <c:pt idx="539">
                        <c:v>1960.711841</c:v>
                      </c:pt>
                      <c:pt idx="540">
                        <c:v>1960.750171</c:v>
                      </c:pt>
                      <c:pt idx="541">
                        <c:v>1960.788501</c:v>
                      </c:pt>
                      <c:pt idx="542">
                        <c:v>1960.826831</c:v>
                      </c:pt>
                      <c:pt idx="543">
                        <c:v>1960.865161</c:v>
                      </c:pt>
                      <c:pt idx="544">
                        <c:v>1960.903491</c:v>
                      </c:pt>
                      <c:pt idx="545">
                        <c:v>1960.941821</c:v>
                      </c:pt>
                      <c:pt idx="546">
                        <c:v>1960.980151</c:v>
                      </c:pt>
                      <c:pt idx="547">
                        <c:v>1961.01848</c:v>
                      </c:pt>
                      <c:pt idx="548">
                        <c:v>1961.05681</c:v>
                      </c:pt>
                      <c:pt idx="549">
                        <c:v>1961.09514</c:v>
                      </c:pt>
                      <c:pt idx="550">
                        <c:v>1961.13347</c:v>
                      </c:pt>
                      <c:pt idx="551">
                        <c:v>1961.1718</c:v>
                      </c:pt>
                      <c:pt idx="552">
                        <c:v>1961.21013</c:v>
                      </c:pt>
                      <c:pt idx="553">
                        <c:v>1961.24846</c:v>
                      </c:pt>
                      <c:pt idx="554">
                        <c:v>1961.28679</c:v>
                      </c:pt>
                      <c:pt idx="555">
                        <c:v>1961.32512</c:v>
                      </c:pt>
                      <c:pt idx="556">
                        <c:v>1961.36345</c:v>
                      </c:pt>
                      <c:pt idx="557">
                        <c:v>1961.40178</c:v>
                      </c:pt>
                      <c:pt idx="558">
                        <c:v>1961.44011</c:v>
                      </c:pt>
                      <c:pt idx="559">
                        <c:v>1961.478439</c:v>
                      </c:pt>
                      <c:pt idx="560">
                        <c:v>1961.516769</c:v>
                      </c:pt>
                      <c:pt idx="561">
                        <c:v>1961.555099</c:v>
                      </c:pt>
                      <c:pt idx="562">
                        <c:v>1961.593429</c:v>
                      </c:pt>
                      <c:pt idx="563">
                        <c:v>1961.631759</c:v>
                      </c:pt>
                      <c:pt idx="564">
                        <c:v>1961.670089</c:v>
                      </c:pt>
                      <c:pt idx="565">
                        <c:v>1961.708419</c:v>
                      </c:pt>
                      <c:pt idx="566">
                        <c:v>1961.746749</c:v>
                      </c:pt>
                      <c:pt idx="567">
                        <c:v>1961.785079</c:v>
                      </c:pt>
                      <c:pt idx="568">
                        <c:v>1961.823409</c:v>
                      </c:pt>
                      <c:pt idx="569">
                        <c:v>1961.861739</c:v>
                      </c:pt>
                      <c:pt idx="570">
                        <c:v>1961.900068</c:v>
                      </c:pt>
                      <c:pt idx="571">
                        <c:v>1961.938398</c:v>
                      </c:pt>
                      <c:pt idx="572">
                        <c:v>1961.976728</c:v>
                      </c:pt>
                      <c:pt idx="573">
                        <c:v>1962.015058</c:v>
                      </c:pt>
                      <c:pt idx="574">
                        <c:v>1962.053388</c:v>
                      </c:pt>
                      <c:pt idx="575">
                        <c:v>1962.091718</c:v>
                      </c:pt>
                      <c:pt idx="576">
                        <c:v>1962.130048</c:v>
                      </c:pt>
                      <c:pt idx="577">
                        <c:v>1962.168378</c:v>
                      </c:pt>
                      <c:pt idx="578">
                        <c:v>1962.206708</c:v>
                      </c:pt>
                      <c:pt idx="579">
                        <c:v>1962.245038</c:v>
                      </c:pt>
                      <c:pt idx="580">
                        <c:v>1962.283368</c:v>
                      </c:pt>
                      <c:pt idx="581">
                        <c:v>1962.321697</c:v>
                      </c:pt>
                      <c:pt idx="582">
                        <c:v>1962.360027</c:v>
                      </c:pt>
                      <c:pt idx="583">
                        <c:v>1962.398357</c:v>
                      </c:pt>
                      <c:pt idx="584">
                        <c:v>1962.436687</c:v>
                      </c:pt>
                      <c:pt idx="585">
                        <c:v>1962.475017</c:v>
                      </c:pt>
                      <c:pt idx="586">
                        <c:v>1962.513347</c:v>
                      </c:pt>
                      <c:pt idx="587">
                        <c:v>1962.551677</c:v>
                      </c:pt>
                      <c:pt idx="588">
                        <c:v>1962.590007</c:v>
                      </c:pt>
                      <c:pt idx="589">
                        <c:v>1962.628337</c:v>
                      </c:pt>
                      <c:pt idx="590">
                        <c:v>1962.666667</c:v>
                      </c:pt>
                      <c:pt idx="591">
                        <c:v>1962.704997</c:v>
                      </c:pt>
                      <c:pt idx="592">
                        <c:v>1962.743326</c:v>
                      </c:pt>
                      <c:pt idx="593">
                        <c:v>1962.781656</c:v>
                      </c:pt>
                      <c:pt idx="594">
                        <c:v>1962.819986</c:v>
                      </c:pt>
                      <c:pt idx="595">
                        <c:v>1962.858316</c:v>
                      </c:pt>
                      <c:pt idx="596">
                        <c:v>1962.896646</c:v>
                      </c:pt>
                      <c:pt idx="597">
                        <c:v>1962.934976</c:v>
                      </c:pt>
                      <c:pt idx="598">
                        <c:v>1962.973306</c:v>
                      </c:pt>
                      <c:pt idx="599">
                        <c:v>1963.011636</c:v>
                      </c:pt>
                      <c:pt idx="600">
                        <c:v>1963.049966</c:v>
                      </c:pt>
                      <c:pt idx="601">
                        <c:v>1963.088296</c:v>
                      </c:pt>
                      <c:pt idx="602">
                        <c:v>1963.126626</c:v>
                      </c:pt>
                      <c:pt idx="603">
                        <c:v>1963.164956</c:v>
                      </c:pt>
                      <c:pt idx="604">
                        <c:v>1963.203285</c:v>
                      </c:pt>
                      <c:pt idx="605">
                        <c:v>1963.241615</c:v>
                      </c:pt>
                      <c:pt idx="606">
                        <c:v>1963.279945</c:v>
                      </c:pt>
                      <c:pt idx="607">
                        <c:v>1963.318275</c:v>
                      </c:pt>
                      <c:pt idx="608">
                        <c:v>1963.356605</c:v>
                      </c:pt>
                      <c:pt idx="609">
                        <c:v>1963.394935</c:v>
                      </c:pt>
                      <c:pt idx="610">
                        <c:v>1963.433265</c:v>
                      </c:pt>
                      <c:pt idx="611">
                        <c:v>1963.471595</c:v>
                      </c:pt>
                      <c:pt idx="612">
                        <c:v>1963.509925</c:v>
                      </c:pt>
                      <c:pt idx="613">
                        <c:v>1963.548255</c:v>
                      </c:pt>
                      <c:pt idx="614">
                        <c:v>1963.586585</c:v>
                      </c:pt>
                      <c:pt idx="615">
                        <c:v>1963.624914</c:v>
                      </c:pt>
                      <c:pt idx="616">
                        <c:v>1963.663244</c:v>
                      </c:pt>
                      <c:pt idx="617">
                        <c:v>1963.701574</c:v>
                      </c:pt>
                      <c:pt idx="618">
                        <c:v>1963.739904</c:v>
                      </c:pt>
                      <c:pt idx="619">
                        <c:v>1963.778234</c:v>
                      </c:pt>
                      <c:pt idx="620">
                        <c:v>1963.816564</c:v>
                      </c:pt>
                      <c:pt idx="621">
                        <c:v>1963.854894</c:v>
                      </c:pt>
                      <c:pt idx="622">
                        <c:v>1963.893224</c:v>
                      </c:pt>
                      <c:pt idx="623">
                        <c:v>1963.931554</c:v>
                      </c:pt>
                      <c:pt idx="624">
                        <c:v>1963.969884</c:v>
                      </c:pt>
                      <c:pt idx="625">
                        <c:v>1964.008214</c:v>
                      </c:pt>
                      <c:pt idx="626">
                        <c:v>1964.046543</c:v>
                      </c:pt>
                      <c:pt idx="627">
                        <c:v>1964.084873</c:v>
                      </c:pt>
                      <c:pt idx="628">
                        <c:v>1964.123203</c:v>
                      </c:pt>
                      <c:pt idx="629">
                        <c:v>1964.161533</c:v>
                      </c:pt>
                      <c:pt idx="630">
                        <c:v>1964.199863</c:v>
                      </c:pt>
                      <c:pt idx="631">
                        <c:v>1964.238193</c:v>
                      </c:pt>
                      <c:pt idx="632">
                        <c:v>1964.276523</c:v>
                      </c:pt>
                      <c:pt idx="633">
                        <c:v>1964.314853</c:v>
                      </c:pt>
                      <c:pt idx="634">
                        <c:v>1964.353183</c:v>
                      </c:pt>
                      <c:pt idx="635">
                        <c:v>1964.391513</c:v>
                      </c:pt>
                      <c:pt idx="636">
                        <c:v>1964.429843</c:v>
                      </c:pt>
                      <c:pt idx="637">
                        <c:v>1964.468172</c:v>
                      </c:pt>
                      <c:pt idx="638">
                        <c:v>1964.506502</c:v>
                      </c:pt>
                      <c:pt idx="639">
                        <c:v>1964.544832</c:v>
                      </c:pt>
                      <c:pt idx="640">
                        <c:v>1964.583162</c:v>
                      </c:pt>
                      <c:pt idx="641">
                        <c:v>1964.621492</c:v>
                      </c:pt>
                      <c:pt idx="642">
                        <c:v>1964.659822</c:v>
                      </c:pt>
                      <c:pt idx="643">
                        <c:v>1964.698152</c:v>
                      </c:pt>
                      <c:pt idx="644">
                        <c:v>1964.736482</c:v>
                      </c:pt>
                      <c:pt idx="645">
                        <c:v>1964.774812</c:v>
                      </c:pt>
                      <c:pt idx="646">
                        <c:v>1964.813142</c:v>
                      </c:pt>
                      <c:pt idx="647">
                        <c:v>1964.851472</c:v>
                      </c:pt>
                      <c:pt idx="648">
                        <c:v>1964.889802</c:v>
                      </c:pt>
                      <c:pt idx="649">
                        <c:v>1964.928131</c:v>
                      </c:pt>
                      <c:pt idx="650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predmean!$D$2:$D$652</c15:sqref>
                        </c15:fullRef>
                        <c15:formulaRef>
                          <c15:sqref>predmean!$D$3:$D$652</c15:sqref>
                        </c15:formulaRef>
                      </c:ext>
                    </c:extLst>
                    <c:numCache>
                      <c:formatCode>General</c:formatCode>
                      <c:ptCount val="650"/>
                      <c:pt idx="0">
                        <c:v>1295758.49751921</c:v>
                      </c:pt>
                      <c:pt idx="1">
                        <c:v>1303612.5613696901</c:v>
                      </c:pt>
                      <c:pt idx="2">
                        <c:v>1311790.7149201501</c:v>
                      </c:pt>
                      <c:pt idx="3">
                        <c:v>1320530.9675706399</c:v>
                      </c:pt>
                      <c:pt idx="4">
                        <c:v>1330235.21312081</c:v>
                      </c:pt>
                      <c:pt idx="5">
                        <c:v>1341501.4085713001</c:v>
                      </c:pt>
                      <c:pt idx="6">
                        <c:v>1354296.0999217699</c:v>
                      </c:pt>
                      <c:pt idx="7">
                        <c:v>1366792.22117218</c:v>
                      </c:pt>
                      <c:pt idx="8">
                        <c:v>1380833.1895226701</c:v>
                      </c:pt>
                      <c:pt idx="9">
                        <c:v>1396494.10177313</c:v>
                      </c:pt>
                      <c:pt idx="10">
                        <c:v>1412776.41642363</c:v>
                      </c:pt>
                      <c:pt idx="11">
                        <c:v>1428413.8891733501</c:v>
                      </c:pt>
                      <c:pt idx="12">
                        <c:v>1442594.15532382</c:v>
                      </c:pt>
                      <c:pt idx="13">
                        <c:v>1454920.48377429</c:v>
                      </c:pt>
                      <c:pt idx="14">
                        <c:v>1464928.5240247101</c:v>
                      </c:pt>
                      <c:pt idx="15">
                        <c:v>1473632.9005751701</c:v>
                      </c:pt>
                      <c:pt idx="16">
                        <c:v>1481724.16772537</c:v>
                      </c:pt>
                      <c:pt idx="17">
                        <c:v>1489571.06927585</c:v>
                      </c:pt>
                      <c:pt idx="18">
                        <c:v>1497405.40992632</c:v>
                      </c:pt>
                      <c:pt idx="19">
                        <c:v>1505268.1652768</c:v>
                      </c:pt>
                      <c:pt idx="20">
                        <c:v>1513172.63092722</c:v>
                      </c:pt>
                      <c:pt idx="21">
                        <c:v>1521051.0756777001</c:v>
                      </c:pt>
                      <c:pt idx="22">
                        <c:v>1529030.06662817</c:v>
                      </c:pt>
                      <c:pt idx="23">
                        <c:v>1537180.82267865</c:v>
                      </c:pt>
                      <c:pt idx="24">
                        <c:v>1545557.72282913</c:v>
                      </c:pt>
                      <c:pt idx="25">
                        <c:v>1553867.1034796</c:v>
                      </c:pt>
                      <c:pt idx="26">
                        <c:v>1562320.12223008</c:v>
                      </c:pt>
                      <c:pt idx="27">
                        <c:v>1571285.3964805</c:v>
                      </c:pt>
                      <c:pt idx="28">
                        <c:v>1581068.43393098</c:v>
                      </c:pt>
                      <c:pt idx="29">
                        <c:v>1592090.93908145</c:v>
                      </c:pt>
                      <c:pt idx="30">
                        <c:v>1604819.05873168</c:v>
                      </c:pt>
                      <c:pt idx="31">
                        <c:v>1619518.4999821701</c:v>
                      </c:pt>
                      <c:pt idx="32">
                        <c:v>1635388.7304326401</c:v>
                      </c:pt>
                      <c:pt idx="33">
                        <c:v>1649259.6683801101</c:v>
                      </c:pt>
                      <c:pt idx="34">
                        <c:v>1662792.33243023</c:v>
                      </c:pt>
                      <c:pt idx="35">
                        <c:v>1676300.62418072</c:v>
                      </c:pt>
                      <c:pt idx="36">
                        <c:v>1689417.10693118</c:v>
                      </c:pt>
                      <c:pt idx="37">
                        <c:v>1701897.47238167</c:v>
                      </c:pt>
                      <c:pt idx="38">
                        <c:v>1713653.65763215</c:v>
                      </c:pt>
                      <c:pt idx="39">
                        <c:v>1724620.4211826201</c:v>
                      </c:pt>
                      <c:pt idx="40">
                        <c:v>1734229.5537330899</c:v>
                      </c:pt>
                      <c:pt idx="41">
                        <c:v>1742910.6556835</c:v>
                      </c:pt>
                      <c:pt idx="42">
                        <c:v>1751118.29293397</c:v>
                      </c:pt>
                      <c:pt idx="43">
                        <c:v>1759112.3212844401</c:v>
                      </c:pt>
                      <c:pt idx="44">
                        <c:v>1767102.74903469</c:v>
                      </c:pt>
                      <c:pt idx="45">
                        <c:v>1775132.3864851501</c:v>
                      </c:pt>
                      <c:pt idx="46">
                        <c:v>1783218.85453563</c:v>
                      </c:pt>
                      <c:pt idx="47">
                        <c:v>1791283.7416860401</c:v>
                      </c:pt>
                      <c:pt idx="48">
                        <c:v>1799432.9275365099</c:v>
                      </c:pt>
                      <c:pt idx="49">
                        <c:v>1807736.39738699</c:v>
                      </c:pt>
                      <c:pt idx="50">
                        <c:v>1816251.07653656</c:v>
                      </c:pt>
                      <c:pt idx="51">
                        <c:v>1824730.25448704</c:v>
                      </c:pt>
                      <c:pt idx="52">
                        <c:v>1833282.8879375099</c:v>
                      </c:pt>
                      <c:pt idx="53">
                        <c:v>1842240.59518799</c:v>
                      </c:pt>
                      <c:pt idx="54">
                        <c:v>1851821.5389384199</c:v>
                      </c:pt>
                      <c:pt idx="55">
                        <c:v>1862324.0194889</c:v>
                      </c:pt>
                      <c:pt idx="56">
                        <c:v>1874112.88503937</c:v>
                      </c:pt>
                      <c:pt idx="57">
                        <c:v>1887511.66788963</c:v>
                      </c:pt>
                      <c:pt idx="58">
                        <c:v>1902256.5021401199</c:v>
                      </c:pt>
                      <c:pt idx="59">
                        <c:v>1915696.59699059</c:v>
                      </c:pt>
                      <c:pt idx="60">
                        <c:v>1929180.4292410701</c:v>
                      </c:pt>
                      <c:pt idx="61">
                        <c:v>1943209.4750915</c:v>
                      </c:pt>
                      <c:pt idx="62">
                        <c:v>1957386.5611419801</c:v>
                      </c:pt>
                      <c:pt idx="63">
                        <c:v>1971277.1450924601</c:v>
                      </c:pt>
                      <c:pt idx="64">
                        <c:v>1984541.9089429399</c:v>
                      </c:pt>
                      <c:pt idx="65">
                        <c:v>1996911.4908934101</c:v>
                      </c:pt>
                      <c:pt idx="66">
                        <c:v>2007496.3521439</c:v>
                      </c:pt>
                      <c:pt idx="67">
                        <c:v>2016766.47169433</c:v>
                      </c:pt>
                      <c:pt idx="68">
                        <c:v>2025362.7855448001</c:v>
                      </c:pt>
                      <c:pt idx="69">
                        <c:v>2033643.5369952901</c:v>
                      </c:pt>
                      <c:pt idx="70">
                        <c:v>2041882.88564557</c:v>
                      </c:pt>
                      <c:pt idx="71">
                        <c:v>2050133.6239960601</c:v>
                      </c:pt>
                      <c:pt idx="72">
                        <c:v>2058411.42524653</c:v>
                      </c:pt>
                      <c:pt idx="73">
                        <c:v>2066641.38399697</c:v>
                      </c:pt>
                      <c:pt idx="74">
                        <c:v>2074903.95464745</c:v>
                      </c:pt>
                      <c:pt idx="75">
                        <c:v>2083247.8193979301</c:v>
                      </c:pt>
                      <c:pt idx="76">
                        <c:v>2091701.52644841</c:v>
                      </c:pt>
                      <c:pt idx="77">
                        <c:v>2100107.8217981202</c:v>
                      </c:pt>
                      <c:pt idx="78">
                        <c:v>2108496.1696486101</c:v>
                      </c:pt>
                      <c:pt idx="79">
                        <c:v>2117057.2458990901</c:v>
                      </c:pt>
                      <c:pt idx="80">
                        <c:v>2125874.98804953</c:v>
                      </c:pt>
                      <c:pt idx="81">
                        <c:v>2135064.2349000201</c:v>
                      </c:pt>
                      <c:pt idx="82">
                        <c:v>2144788.1976504899</c:v>
                      </c:pt>
                      <c:pt idx="83">
                        <c:v>2155259.1784008001</c:v>
                      </c:pt>
                      <c:pt idx="84">
                        <c:v>2166600.5985512901</c:v>
                      </c:pt>
                      <c:pt idx="85">
                        <c:v>2177619.1723017702</c:v>
                      </c:pt>
                      <c:pt idx="86">
                        <c:v>2189070.8365522102</c:v>
                      </c:pt>
                      <c:pt idx="87">
                        <c:v>2201635.33480271</c:v>
                      </c:pt>
                      <c:pt idx="88">
                        <c:v>2215406.6375531899</c:v>
                      </c:pt>
                      <c:pt idx="89">
                        <c:v>2230250.6595028099</c:v>
                      </c:pt>
                      <c:pt idx="90">
                        <c:v>2245768.0240532798</c:v>
                      </c:pt>
                      <c:pt idx="91">
                        <c:v>2261233.2769037499</c:v>
                      </c:pt>
                      <c:pt idx="92">
                        <c:v>2274368.7459542202</c:v>
                      </c:pt>
                      <c:pt idx="93">
                        <c:v>2285264.73950466</c:v>
                      </c:pt>
                      <c:pt idx="94">
                        <c:v>2294900.4697551401</c:v>
                      </c:pt>
                      <c:pt idx="95">
                        <c:v>2303892.5691056</c:v>
                      </c:pt>
                      <c:pt idx="96">
                        <c:v>2312793.0641559102</c:v>
                      </c:pt>
                      <c:pt idx="97">
                        <c:v>2321717.7427063901</c:v>
                      </c:pt>
                      <c:pt idx="98">
                        <c:v>2330687.6197568499</c:v>
                      </c:pt>
                      <c:pt idx="99">
                        <c:v>2339542.9270051001</c:v>
                      </c:pt>
                      <c:pt idx="100">
                        <c:v>2348409.6348553398</c:v>
                      </c:pt>
                      <c:pt idx="101">
                        <c:v>2357382.5092058298</c:v>
                      </c:pt>
                      <c:pt idx="102">
                        <c:v>2366490.45075631</c:v>
                      </c:pt>
                      <c:pt idx="103">
                        <c:v>2378626.3200391801</c:v>
                      </c:pt>
                      <c:pt idx="104">
                        <c:v>2386540.1515896702</c:v>
                      </c:pt>
                      <c:pt idx="105">
                        <c:v>2395457.2036883598</c:v>
                      </c:pt>
                      <c:pt idx="106">
                        <c:v>2404590.7799516302</c:v>
                      </c:pt>
                      <c:pt idx="107">
                        <c:v>2413953.6695753299</c:v>
                      </c:pt>
                      <c:pt idx="108">
                        <c:v>2423665.77930887</c:v>
                      </c:pt>
                      <c:pt idx="109">
                        <c:v>2433812.8605323299</c:v>
                      </c:pt>
                      <c:pt idx="110">
                        <c:v>2444138.6354879001</c:v>
                      </c:pt>
                      <c:pt idx="111">
                        <c:v>2453977.4904837701</c:v>
                      </c:pt>
                      <c:pt idx="112">
                        <c:v>2464106.0045153699</c:v>
                      </c:pt>
                      <c:pt idx="113">
                        <c:v>2474621.9001548402</c:v>
                      </c:pt>
                      <c:pt idx="114">
                        <c:v>2485648.39902069</c:v>
                      </c:pt>
                      <c:pt idx="115">
                        <c:v>2497310.9004864101</c:v>
                      </c:pt>
                      <c:pt idx="116">
                        <c:v>2509762.7341317399</c:v>
                      </c:pt>
                      <c:pt idx="117">
                        <c:v>2522602.4496835298</c:v>
                      </c:pt>
                      <c:pt idx="118">
                        <c:v>2534224.58237339</c:v>
                      </c:pt>
                      <c:pt idx="119">
                        <c:v>2544738.1829658099</c:v>
                      </c:pt>
                      <c:pt idx="120">
                        <c:v>2554519.1641744599</c:v>
                      </c:pt>
                      <c:pt idx="121">
                        <c:v>2564029.9265634702</c:v>
                      </c:pt>
                      <c:pt idx="122">
                        <c:v>2573808.7381639201</c:v>
                      </c:pt>
                      <c:pt idx="123">
                        <c:v>2583982.7212028001</c:v>
                      </c:pt>
                      <c:pt idx="124">
                        <c:v>2594506.7500685202</c:v>
                      </c:pt>
                      <c:pt idx="125">
                        <c:v>2604962.7859106902</c:v>
                      </c:pt>
                      <c:pt idx="126">
                        <c:v>2615717.2130131898</c:v>
                      </c:pt>
                      <c:pt idx="127">
                        <c:v>2626828.2898165099</c:v>
                      </c:pt>
                      <c:pt idx="128">
                        <c:v>2638344.1086198399</c:v>
                      </c:pt>
                      <c:pt idx="129">
                        <c:v>2649286.77380712</c:v>
                      </c:pt>
                      <c:pt idx="130">
                        <c:v>2659494.1764560901</c:v>
                      </c:pt>
                      <c:pt idx="131">
                        <c:v>2669956.7435985701</c:v>
                      </c:pt>
                      <c:pt idx="132">
                        <c:v>2681973.6812983099</c:v>
                      </c:pt>
                      <c:pt idx="133">
                        <c:v>2694070.7471618098</c:v>
                      </c:pt>
                      <c:pt idx="134">
                        <c:v>2706737.5557557601</c:v>
                      </c:pt>
                      <c:pt idx="135">
                        <c:v>2721018.5068737199</c:v>
                      </c:pt>
                      <c:pt idx="136">
                        <c:v>2735659.5555989002</c:v>
                      </c:pt>
                      <c:pt idx="137">
                        <c:v>2748441.6206028899</c:v>
                      </c:pt>
                      <c:pt idx="138">
                        <c:v>2760692.2669989001</c:v>
                      </c:pt>
                      <c:pt idx="139">
                        <c:v>2772904.3182943501</c:v>
                      </c:pt>
                      <c:pt idx="140">
                        <c:v>2784849.5017358102</c:v>
                      </c:pt>
                      <c:pt idx="141">
                        <c:v>2796577.1788421702</c:v>
                      </c:pt>
                      <c:pt idx="142">
                        <c:v>2807978.8091820399</c:v>
                      </c:pt>
                      <c:pt idx="143">
                        <c:v>2819001.7291388302</c:v>
                      </c:pt>
                      <c:pt idx="144">
                        <c:v>2828940.0564095299</c:v>
                      </c:pt>
                      <c:pt idx="145">
                        <c:v>2838041.9710543999</c:v>
                      </c:pt>
                      <c:pt idx="146">
                        <c:v>2846641.1682909699</c:v>
                      </c:pt>
                      <c:pt idx="147">
                        <c:v>2855051.5434657801</c:v>
                      </c:pt>
                      <c:pt idx="148">
                        <c:v>2863549.4263049699</c:v>
                      </c:pt>
                      <c:pt idx="149">
                        <c:v>2872013.0054484401</c:v>
                      </c:pt>
                      <c:pt idx="150">
                        <c:v>2880284.46292332</c:v>
                      </c:pt>
                      <c:pt idx="151">
                        <c:v>2888256.0188720301</c:v>
                      </c:pt>
                      <c:pt idx="152">
                        <c:v>2896176.9890206102</c:v>
                      </c:pt>
                      <c:pt idx="153">
                        <c:v>2903924.4349116799</c:v>
                      </c:pt>
                      <c:pt idx="154">
                        <c:v>2911645.2357089501</c:v>
                      </c:pt>
                      <c:pt idx="155">
                        <c:v>2919204.4717292702</c:v>
                      </c:pt>
                      <c:pt idx="156">
                        <c:v>2926820.5956235998</c:v>
                      </c:pt>
                      <c:pt idx="157">
                        <c:v>2934393.6844929098</c:v>
                      </c:pt>
                      <c:pt idx="158">
                        <c:v>2941994.0563870501</c:v>
                      </c:pt>
                      <c:pt idx="159">
                        <c:v>2949973.1584585202</c:v>
                      </c:pt>
                      <c:pt idx="160">
                        <c:v>2958195.9732670099</c:v>
                      </c:pt>
                      <c:pt idx="161">
                        <c:v>2966838.2085226299</c:v>
                      </c:pt>
                      <c:pt idx="162">
                        <c:v>2975826.6698589399</c:v>
                      </c:pt>
                      <c:pt idx="163">
                        <c:v>2984793.5699811899</c:v>
                      </c:pt>
                      <c:pt idx="164">
                        <c:v>2993791.2923583901</c:v>
                      </c:pt>
                      <c:pt idx="165">
                        <c:v>3003270.2967354301</c:v>
                      </c:pt>
                      <c:pt idx="166">
                        <c:v>3013258.7196590002</c:v>
                      </c:pt>
                      <c:pt idx="167">
                        <c:v>3023932.3705941299</c:v>
                      </c:pt>
                      <c:pt idx="168">
                        <c:v>3034825.0472599301</c:v>
                      </c:pt>
                      <c:pt idx="169">
                        <c:v>3045723.5859638699</c:v>
                      </c:pt>
                      <c:pt idx="170">
                        <c:v>3054903.6661536102</c:v>
                      </c:pt>
                      <c:pt idx="171">
                        <c:v>3062414.79114052</c:v>
                      </c:pt>
                      <c:pt idx="172">
                        <c:v>3068920.2225347999</c:v>
                      </c:pt>
                      <c:pt idx="173">
                        <c:v>3074787.5775212301</c:v>
                      </c:pt>
                      <c:pt idx="174">
                        <c:v>3080612.1365014701</c:v>
                      </c:pt>
                      <c:pt idx="175">
                        <c:v>3086288.5008004801</c:v>
                      </c:pt>
                      <c:pt idx="176">
                        <c:v>3092038.7856492498</c:v>
                      </c:pt>
                      <c:pt idx="177">
                        <c:v>3097378.1576728099</c:v>
                      </c:pt>
                      <c:pt idx="178">
                        <c:v>3102768.7368947002</c:v>
                      </c:pt>
                      <c:pt idx="179">
                        <c:v>3108004.6635334599</c:v>
                      </c:pt>
                      <c:pt idx="180">
                        <c:v>3113409.6325969398</c:v>
                      </c:pt>
                      <c:pt idx="181">
                        <c:v>3118495.0241926</c:v>
                      </c:pt>
                      <c:pt idx="182">
                        <c:v>3123376.2646089098</c:v>
                      </c:pt>
                      <c:pt idx="183">
                        <c:v>3128444.07698547</c:v>
                      </c:pt>
                      <c:pt idx="184">
                        <c:v>3133741.3951651002</c:v>
                      </c:pt>
                      <c:pt idx="185">
                        <c:v>3139540.5552012399</c:v>
                      </c:pt>
                      <c:pt idx="186">
                        <c:v>3145810.64075829</c:v>
                      </c:pt>
                      <c:pt idx="187">
                        <c:v>3152399.57622125</c:v>
                      </c:pt>
                      <c:pt idx="188">
                        <c:v>3158941.94016441</c:v>
                      </c:pt>
                      <c:pt idx="189">
                        <c:v>3164569.3922070698</c:v>
                      </c:pt>
                      <c:pt idx="190">
                        <c:v>3169733.9965612101</c:v>
                      </c:pt>
                      <c:pt idx="191">
                        <c:v>3175329.5986997299</c:v>
                      </c:pt>
                      <c:pt idx="192">
                        <c:v>3180981.9238252402</c:v>
                      </c:pt>
                      <c:pt idx="193">
                        <c:v>3186831.6747712898</c:v>
                      </c:pt>
                      <c:pt idx="194">
                        <c:v>3192582.8674356001</c:v>
                      </c:pt>
                      <c:pt idx="195">
                        <c:v>3198216.3417002899</c:v>
                      </c:pt>
                      <c:pt idx="196">
                        <c:v>3202747.5712681301</c:v>
                      </c:pt>
                      <c:pt idx="197">
                        <c:v>3206230.8192617502</c:v>
                      </c:pt>
                      <c:pt idx="198">
                        <c:v>3209185.1112005701</c:v>
                      </c:pt>
                      <c:pt idx="199">
                        <c:v>3211788.5608338802</c:v>
                      </c:pt>
                      <c:pt idx="200">
                        <c:v>3214533.1159134302</c:v>
                      </c:pt>
                      <c:pt idx="201">
                        <c:v>3217013.9168972201</c:v>
                      </c:pt>
                      <c:pt idx="202">
                        <c:v>3219223.3253793302</c:v>
                      </c:pt>
                      <c:pt idx="203">
                        <c:v>3221050.5682246499</c:v>
                      </c:pt>
                      <c:pt idx="204">
                        <c:v>3223025.6960682701</c:v>
                      </c:pt>
                      <c:pt idx="205">
                        <c:v>3225003.04359528</c:v>
                      </c:pt>
                      <c:pt idx="206">
                        <c:v>3227066.3065116401</c:v>
                      </c:pt>
                      <c:pt idx="207">
                        <c:v>3228795.8387572202</c:v>
                      </c:pt>
                      <c:pt idx="208">
                        <c:v>3230781.5499222199</c:v>
                      </c:pt>
                      <c:pt idx="209">
                        <c:v>3232794.1044477602</c:v>
                      </c:pt>
                      <c:pt idx="210">
                        <c:v>3234995.4768103799</c:v>
                      </c:pt>
                      <c:pt idx="211">
                        <c:v>3237865.1017091302</c:v>
                      </c:pt>
                      <c:pt idx="212">
                        <c:v>3240931.4605824202</c:v>
                      </c:pt>
                      <c:pt idx="213">
                        <c:v>3244546.68395063</c:v>
                      </c:pt>
                      <c:pt idx="214">
                        <c:v>3250394.5079509998</c:v>
                      </c:pt>
                      <c:pt idx="215">
                        <c:v>3254657.2330497201</c:v>
                      </c:pt>
                      <c:pt idx="216">
                        <c:v>3258326.8449194599</c:v>
                      </c:pt>
                      <c:pt idx="217">
                        <c:v>3262434.4252591101</c:v>
                      </c:pt>
                      <c:pt idx="218">
                        <c:v>3266851.7620003899</c:v>
                      </c:pt>
                      <c:pt idx="219">
                        <c:v>3271370.3381939898</c:v>
                      </c:pt>
                      <c:pt idx="220">
                        <c:v>3275788.3980009798</c:v>
                      </c:pt>
                      <c:pt idx="221">
                        <c:v>3279946.5824614698</c:v>
                      </c:pt>
                      <c:pt idx="222">
                        <c:v>3282879.8938306398</c:v>
                      </c:pt>
                      <c:pt idx="223">
                        <c:v>3284370.8539737798</c:v>
                      </c:pt>
                      <c:pt idx="224">
                        <c:v>3285074.50439364</c:v>
                      </c:pt>
                      <c:pt idx="225">
                        <c:v>3285254.6292347899</c:v>
                      </c:pt>
                      <c:pt idx="226">
                        <c:v>3285408.2159037902</c:v>
                      </c:pt>
                      <c:pt idx="227">
                        <c:v>3285464.1356569598</c:v>
                      </c:pt>
                      <c:pt idx="228">
                        <c:v>3285528.8776084199</c:v>
                      </c:pt>
                      <c:pt idx="229">
                        <c:v>3285423.7114443202</c:v>
                      </c:pt>
                      <c:pt idx="230">
                        <c:v>3285287.6991217299</c:v>
                      </c:pt>
                      <c:pt idx="231">
                        <c:v>3285140.1151100402</c:v>
                      </c:pt>
                      <c:pt idx="232">
                        <c:v>3285062.7743270802</c:v>
                      </c:pt>
                      <c:pt idx="233">
                        <c:v>3284886.1335809999</c:v>
                      </c:pt>
                      <c:pt idx="234">
                        <c:v>3284729.5564127802</c:v>
                      </c:pt>
                      <c:pt idx="235">
                        <c:v>3284584.5549043198</c:v>
                      </c:pt>
                      <c:pt idx="236">
                        <c:v>3284510.1942678099</c:v>
                      </c:pt>
                      <c:pt idx="237">
                        <c:v>3284560.8229970201</c:v>
                      </c:pt>
                      <c:pt idx="238">
                        <c:v>3284675.46266814</c:v>
                      </c:pt>
                      <c:pt idx="239">
                        <c:v>3284992.59253929</c:v>
                      </c:pt>
                      <c:pt idx="240">
                        <c:v>3285426.6640247698</c:v>
                      </c:pt>
                      <c:pt idx="241">
                        <c:v>3285624.83847985</c:v>
                      </c:pt>
                      <c:pt idx="242">
                        <c:v>3285592.2737492998</c:v>
                      </c:pt>
                      <c:pt idx="243">
                        <c:v>3285752.6898683701</c:v>
                      </c:pt>
                      <c:pt idx="244">
                        <c:v>3289785.8739566398</c:v>
                      </c:pt>
                      <c:pt idx="245">
                        <c:v>3291666.95511423</c:v>
                      </c:pt>
                      <c:pt idx="246">
                        <c:v>3293349.22435909</c:v>
                      </c:pt>
                      <c:pt idx="247">
                        <c:v>3295108.1967329499</c:v>
                      </c:pt>
                      <c:pt idx="248">
                        <c:v>3296123.9452702398</c:v>
                      </c:pt>
                      <c:pt idx="249">
                        <c:v>3295943.2356348098</c:v>
                      </c:pt>
                      <c:pt idx="250">
                        <c:v>3295016.5854005902</c:v>
                      </c:pt>
                      <c:pt idx="251">
                        <c:v>3293573.1351359799</c:v>
                      </c:pt>
                      <c:pt idx="252">
                        <c:v>3292053.8385713398</c:v>
                      </c:pt>
                      <c:pt idx="253">
                        <c:v>3290467.8632466202</c:v>
                      </c:pt>
                      <c:pt idx="254">
                        <c:v>3288920.5229274002</c:v>
                      </c:pt>
                      <c:pt idx="255">
                        <c:v>3287217.2889797599</c:v>
                      </c:pt>
                      <c:pt idx="256">
                        <c:v>3285465.2088853</c:v>
                      </c:pt>
                      <c:pt idx="257">
                        <c:v>3283680.09384873</c:v>
                      </c:pt>
                      <c:pt idx="258">
                        <c:v>3281845.6761536999</c:v>
                      </c:pt>
                      <c:pt idx="259">
                        <c:v>3279881.1838215599</c:v>
                      </c:pt>
                      <c:pt idx="260">
                        <c:v>3277707.52063704</c:v>
                      </c:pt>
                      <c:pt idx="261">
                        <c:v>3275570.97685656</c:v>
                      </c:pt>
                      <c:pt idx="262">
                        <c:v>3273385.3600181099</c:v>
                      </c:pt>
                      <c:pt idx="263">
                        <c:v>3271249.9398587099</c:v>
                      </c:pt>
                      <c:pt idx="264">
                        <c:v>3269227.96573574</c:v>
                      </c:pt>
                      <c:pt idx="265">
                        <c:v>3267373.7620109501</c:v>
                      </c:pt>
                      <c:pt idx="266">
                        <c:v>3265633.7283044402</c:v>
                      </c:pt>
                      <c:pt idx="267">
                        <c:v>3263651.6311639901</c:v>
                      </c:pt>
                      <c:pt idx="268">
                        <c:v>3261599.4554429199</c:v>
                      </c:pt>
                      <c:pt idx="269">
                        <c:v>3259942.6915531601</c:v>
                      </c:pt>
                      <c:pt idx="270">
                        <c:v>3259499.2584627601</c:v>
                      </c:pt>
                      <c:pt idx="271">
                        <c:v>3259893.11079469</c:v>
                      </c:pt>
                      <c:pt idx="272">
                        <c:v>3261261.5060798698</c:v>
                      </c:pt>
                      <c:pt idx="273">
                        <c:v>3264075.9731002101</c:v>
                      </c:pt>
                      <c:pt idx="274">
                        <c:v>3266816.75960931</c:v>
                      </c:pt>
                      <c:pt idx="275">
                        <c:v>3267749.0610875399</c:v>
                      </c:pt>
                      <c:pt idx="276">
                        <c:v>3267399.74756748</c:v>
                      </c:pt>
                      <c:pt idx="277">
                        <c:v>3266198.374872</c:v>
                      </c:pt>
                      <c:pt idx="278">
                        <c:v>3265263.68527829</c:v>
                      </c:pt>
                      <c:pt idx="279">
                        <c:v>3265165.2828675201</c:v>
                      </c:pt>
                      <c:pt idx="280">
                        <c:v>3266032.2497691</c:v>
                      </c:pt>
                      <c:pt idx="281">
                        <c:v>3267212.2932917601</c:v>
                      </c:pt>
                      <c:pt idx="282">
                        <c:v>3268647.3502557101</c:v>
                      </c:pt>
                      <c:pt idx="283">
                        <c:v>3271341.9633554299</c:v>
                      </c:pt>
                      <c:pt idx="284">
                        <c:v>3275027.9022515202</c:v>
                      </c:pt>
                      <c:pt idx="285">
                        <c:v>3278421.40476273</c:v>
                      </c:pt>
                      <c:pt idx="286">
                        <c:v>3280010.43085723</c:v>
                      </c:pt>
                      <c:pt idx="287">
                        <c:v>3282432.85514289</c:v>
                      </c:pt>
                      <c:pt idx="288">
                        <c:v>3285203.2628947799</c:v>
                      </c:pt>
                      <c:pt idx="289">
                        <c:v>3288626.7318465398</c:v>
                      </c:pt>
                      <c:pt idx="290">
                        <c:v>3292018.49100063</c:v>
                      </c:pt>
                      <c:pt idx="291">
                        <c:v>3294629.1057629399</c:v>
                      </c:pt>
                      <c:pt idx="292">
                        <c:v>3296600.2903248998</c:v>
                      </c:pt>
                      <c:pt idx="293">
                        <c:v>3297072.8624554402</c:v>
                      </c:pt>
                      <c:pt idx="294">
                        <c:v>3296119.0774193299</c:v>
                      </c:pt>
                      <c:pt idx="295">
                        <c:v>3294988.7238722201</c:v>
                      </c:pt>
                      <c:pt idx="296">
                        <c:v>3293620.6746348501</c:v>
                      </c:pt>
                      <c:pt idx="297">
                        <c:v>3291875.9407635098</c:v>
                      </c:pt>
                      <c:pt idx="298">
                        <c:v>3289912.9983192799</c:v>
                      </c:pt>
                      <c:pt idx="299">
                        <c:v>3287667.0169811598</c:v>
                      </c:pt>
                      <c:pt idx="300">
                        <c:v>3285026.1441232599</c:v>
                      </c:pt>
                      <c:pt idx="301">
                        <c:v>3281890.9201735901</c:v>
                      </c:pt>
                      <c:pt idx="302">
                        <c:v>3278538.4829240101</c:v>
                      </c:pt>
                      <c:pt idx="303">
                        <c:v>3275230.1218928401</c:v>
                      </c:pt>
                      <c:pt idx="304">
                        <c:v>3271987.8804873098</c:v>
                      </c:pt>
                      <c:pt idx="305">
                        <c:v>3268723.0380889298</c:v>
                      </c:pt>
                      <c:pt idx="306">
                        <c:v>3265464.4991812399</c:v>
                      </c:pt>
                      <c:pt idx="307">
                        <c:v>3262388.6200102898</c:v>
                      </c:pt>
                      <c:pt idx="308">
                        <c:v>3259256.9274561699</c:v>
                      </c:pt>
                      <c:pt idx="309">
                        <c:v>3256106.4952092702</c:v>
                      </c:pt>
                      <c:pt idx="310">
                        <c:v>3252953.4324640399</c:v>
                      </c:pt>
                      <c:pt idx="311">
                        <c:v>3249647.6574088498</c:v>
                      </c:pt>
                      <c:pt idx="312">
                        <c:v>3246408.7752431598</c:v>
                      </c:pt>
                      <c:pt idx="313">
                        <c:v>3243371.64511185</c:v>
                      </c:pt>
                      <c:pt idx="314">
                        <c:v>3240365.83845163</c:v>
                      </c:pt>
                      <c:pt idx="315">
                        <c:v>3237623.55289183</c:v>
                      </c:pt>
                      <c:pt idx="316">
                        <c:v>3235184.7498190501</c:v>
                      </c:pt>
                      <c:pt idx="317">
                        <c:v>3233379.0593052902</c:v>
                      </c:pt>
                      <c:pt idx="318">
                        <c:v>3231710.7814154602</c:v>
                      </c:pt>
                      <c:pt idx="319">
                        <c:v>3229946.0462887902</c:v>
                      </c:pt>
                      <c:pt idx="320">
                        <c:v>3228105.2033113502</c:v>
                      </c:pt>
                      <c:pt idx="321">
                        <c:v>3226811.3819109299</c:v>
                      </c:pt>
                      <c:pt idx="322">
                        <c:v>3226388.5055745398</c:v>
                      </c:pt>
                      <c:pt idx="323">
                        <c:v>3227282.24624313</c:v>
                      </c:pt>
                      <c:pt idx="324">
                        <c:v>3229693.8192764502</c:v>
                      </c:pt>
                      <c:pt idx="325">
                        <c:v>3233879.7282533902</c:v>
                      </c:pt>
                      <c:pt idx="326">
                        <c:v>3238487.2261298201</c:v>
                      </c:pt>
                      <c:pt idx="327">
                        <c:v>3240744.7572122398</c:v>
                      </c:pt>
                      <c:pt idx="328">
                        <c:v>3241271.63493761</c:v>
                      </c:pt>
                      <c:pt idx="329">
                        <c:v>3240635.3710908699</c:v>
                      </c:pt>
                      <c:pt idx="330">
                        <c:v>3239916.1096064998</c:v>
                      </c:pt>
                      <c:pt idx="331">
                        <c:v>3239855.9610566902</c:v>
                      </c:pt>
                      <c:pt idx="332">
                        <c:v>3240395.1376028401</c:v>
                      </c:pt>
                      <c:pt idx="333">
                        <c:v>3241077.9456814299</c:v>
                      </c:pt>
                      <c:pt idx="334">
                        <c:v>3241831.3021990699</c:v>
                      </c:pt>
                      <c:pt idx="335">
                        <c:v>3243330.81333475</c:v>
                      </c:pt>
                      <c:pt idx="336">
                        <c:v>3245705.2292629499</c:v>
                      </c:pt>
                      <c:pt idx="337">
                        <c:v>3248291.8474570299</c:v>
                      </c:pt>
                      <c:pt idx="338">
                        <c:v>3249274.1809123498</c:v>
                      </c:pt>
                      <c:pt idx="339">
                        <c:v>3250282.8305657599</c:v>
                      </c:pt>
                      <c:pt idx="340">
                        <c:v>3251340.38390294</c:v>
                      </c:pt>
                      <c:pt idx="341">
                        <c:v>3252495.6576943598</c:v>
                      </c:pt>
                      <c:pt idx="342">
                        <c:v>3253858.3656053701</c:v>
                      </c:pt>
                      <c:pt idx="343">
                        <c:v>3255008.3708170899</c:v>
                      </c:pt>
                      <c:pt idx="344">
                        <c:v>3255856.9813919701</c:v>
                      </c:pt>
                      <c:pt idx="345">
                        <c:v>3255893.4993102099</c:v>
                      </c:pt>
                      <c:pt idx="346">
                        <c:v>3254774.7784356899</c:v>
                      </c:pt>
                      <c:pt idx="347">
                        <c:v>3253341.4517415599</c:v>
                      </c:pt>
                      <c:pt idx="348">
                        <c:v>3251732.1389081501</c:v>
                      </c:pt>
                      <c:pt idx="349">
                        <c:v>3249959.7526872801</c:v>
                      </c:pt>
                      <c:pt idx="350">
                        <c:v>3248046.4885796299</c:v>
                      </c:pt>
                      <c:pt idx="351">
                        <c:v>3245915.7917171</c:v>
                      </c:pt>
                      <c:pt idx="352">
                        <c:v>3243530.4621544401</c:v>
                      </c:pt>
                      <c:pt idx="353">
                        <c:v>3240786.3258030699</c:v>
                      </c:pt>
                      <c:pt idx="354">
                        <c:v>3237915.4808828202</c:v>
                      </c:pt>
                      <c:pt idx="355">
                        <c:v>3234986.6886180602</c:v>
                      </c:pt>
                      <c:pt idx="356">
                        <c:v>3232018.0148228598</c:v>
                      </c:pt>
                      <c:pt idx="357">
                        <c:v>3229026.4977350398</c:v>
                      </c:pt>
                      <c:pt idx="358">
                        <c:v>3226002.0132494401</c:v>
                      </c:pt>
                      <c:pt idx="359">
                        <c:v>3223000.60692561</c:v>
                      </c:pt>
                      <c:pt idx="360">
                        <c:v>3220015.8204336301</c:v>
                      </c:pt>
                      <c:pt idx="361">
                        <c:v>3217050.8459596401</c:v>
                      </c:pt>
                      <c:pt idx="362">
                        <c:v>3214069.4966479801</c:v>
                      </c:pt>
                      <c:pt idx="363">
                        <c:v>3211073.8733495101</c:v>
                      </c:pt>
                      <c:pt idx="364">
                        <c:v>3207976.3837576099</c:v>
                      </c:pt>
                      <c:pt idx="365">
                        <c:v>3205029.3068653601</c:v>
                      </c:pt>
                      <c:pt idx="366">
                        <c:v>3202029.5526787499</c:v>
                      </c:pt>
                      <c:pt idx="367">
                        <c:v>3199079.78337951</c:v>
                      </c:pt>
                      <c:pt idx="368">
                        <c:v>3196211.7315462902</c:v>
                      </c:pt>
                      <c:pt idx="369">
                        <c:v>3193386.9425687101</c:v>
                      </c:pt>
                      <c:pt idx="370">
                        <c:v>3190624.53901046</c:v>
                      </c:pt>
                      <c:pt idx="371">
                        <c:v>3187890.77038407</c:v>
                      </c:pt>
                      <c:pt idx="372">
                        <c:v>3185175.0819255901</c:v>
                      </c:pt>
                      <c:pt idx="373">
                        <c:v>3182582.8909824998</c:v>
                      </c:pt>
                      <c:pt idx="374">
                        <c:v>3180036.8185487702</c:v>
                      </c:pt>
                      <c:pt idx="375">
                        <c:v>3177506.2092158399</c:v>
                      </c:pt>
                      <c:pt idx="376">
                        <c:v>3175321.9815851799</c:v>
                      </c:pt>
                      <c:pt idx="377">
                        <c:v>3173593.2994394801</c:v>
                      </c:pt>
                      <c:pt idx="378">
                        <c:v>3172139.8406485301</c:v>
                      </c:pt>
                      <c:pt idx="379">
                        <c:v>3170357.7111038701</c:v>
                      </c:pt>
                      <c:pt idx="380">
                        <c:v>3168303.57078519</c:v>
                      </c:pt>
                      <c:pt idx="381">
                        <c:v>3166041.78286521</c:v>
                      </c:pt>
                      <c:pt idx="382">
                        <c:v>3163859.4042469398</c:v>
                      </c:pt>
                      <c:pt idx="383">
                        <c:v>3162227.6374773001</c:v>
                      </c:pt>
                      <c:pt idx="384">
                        <c:v>3161473.3155882601</c:v>
                      </c:pt>
                      <c:pt idx="385">
                        <c:v>3161904.6071913</c:v>
                      </c:pt>
                      <c:pt idx="386">
                        <c:v>3162944.9773648898</c:v>
                      </c:pt>
                      <c:pt idx="387">
                        <c:v>3166317.9641646999</c:v>
                      </c:pt>
                      <c:pt idx="388">
                        <c:v>3172892.7634259802</c:v>
                      </c:pt>
                      <c:pt idx="389">
                        <c:v>3182371.3501891</c:v>
                      </c:pt>
                      <c:pt idx="390">
                        <c:v>3189534.8435986</c:v>
                      </c:pt>
                      <c:pt idx="391">
                        <c:v>3196549.67704004</c:v>
                      </c:pt>
                      <c:pt idx="392">
                        <c:v>3204533.5652388101</c:v>
                      </c:pt>
                      <c:pt idx="393">
                        <c:v>3212310.6228759899</c:v>
                      </c:pt>
                      <c:pt idx="394">
                        <c:v>3218309.8142523998</c:v>
                      </c:pt>
                      <c:pt idx="395">
                        <c:v>3222516.66956115</c:v>
                      </c:pt>
                      <c:pt idx="396">
                        <c:v>3225387.4342950601</c:v>
                      </c:pt>
                      <c:pt idx="397">
                        <c:v>3226872.0349512501</c:v>
                      </c:pt>
                      <c:pt idx="398">
                        <c:v>3226252.2425146201</c:v>
                      </c:pt>
                      <c:pt idx="399">
                        <c:v>3224863.5879980498</c:v>
                      </c:pt>
                      <c:pt idx="400">
                        <c:v>3223059.7938697198</c:v>
                      </c:pt>
                      <c:pt idx="401">
                        <c:v>3220964.07975272</c:v>
                      </c:pt>
                      <c:pt idx="402">
                        <c:v>3218660.96303576</c:v>
                      </c:pt>
                      <c:pt idx="403">
                        <c:v>3216114.6627694499</c:v>
                      </c:pt>
                      <c:pt idx="404">
                        <c:v>3213486.0528313001</c:v>
                      </c:pt>
                      <c:pt idx="405">
                        <c:v>3210842.9291011901</c:v>
                      </c:pt>
                      <c:pt idx="406">
                        <c:v>3208099.5311165298</c:v>
                      </c:pt>
                      <c:pt idx="407">
                        <c:v>3205291.1868995298</c:v>
                      </c:pt>
                      <c:pt idx="408">
                        <c:v>3202433.6711436701</c:v>
                      </c:pt>
                      <c:pt idx="409">
                        <c:v>3199541.5705180299</c:v>
                      </c:pt>
                      <c:pt idx="410">
                        <c:v>3196693.5638696598</c:v>
                      </c:pt>
                      <c:pt idx="411">
                        <c:v>3193873.1412091702</c:v>
                      </c:pt>
                      <c:pt idx="412">
                        <c:v>3191003.9674435402</c:v>
                      </c:pt>
                      <c:pt idx="413">
                        <c:v>3188190.3316265098</c:v>
                      </c:pt>
                      <c:pt idx="414">
                        <c:v>3185330.8416181901</c:v>
                      </c:pt>
                      <c:pt idx="415">
                        <c:v>3182414.5958120399</c:v>
                      </c:pt>
                      <c:pt idx="416">
                        <c:v>3179493.7990476401</c:v>
                      </c:pt>
                      <c:pt idx="417">
                        <c:v>3176657.3113064501</c:v>
                      </c:pt>
                      <c:pt idx="418">
                        <c:v>3173800.38409429</c:v>
                      </c:pt>
                      <c:pt idx="419">
                        <c:v>3171059.1331540798</c:v>
                      </c:pt>
                      <c:pt idx="420">
                        <c:v>3168381.2183434102</c:v>
                      </c:pt>
                      <c:pt idx="421">
                        <c:v>3165749.1648644502</c:v>
                      </c:pt>
                      <c:pt idx="422">
                        <c:v>3163112.6579350801</c:v>
                      </c:pt>
                      <c:pt idx="423">
                        <c:v>3160531.8320816299</c:v>
                      </c:pt>
                      <c:pt idx="424">
                        <c:v>3157934.75981462</c:v>
                      </c:pt>
                      <c:pt idx="425">
                        <c:v>3155413.96845217</c:v>
                      </c:pt>
                      <c:pt idx="426">
                        <c:v>3153611.9860902298</c:v>
                      </c:pt>
                      <c:pt idx="427">
                        <c:v>3152157.5551196001</c:v>
                      </c:pt>
                      <c:pt idx="428">
                        <c:v>3150677.66961079</c:v>
                      </c:pt>
                      <c:pt idx="429">
                        <c:v>3149607.4646298899</c:v>
                      </c:pt>
                      <c:pt idx="430">
                        <c:v>3148807.7151371599</c:v>
                      </c:pt>
                      <c:pt idx="431">
                        <c:v>3147405.9775236999</c:v>
                      </c:pt>
                      <c:pt idx="432">
                        <c:v>3145370.9473148701</c:v>
                      </c:pt>
                      <c:pt idx="433">
                        <c:v>3143026.9249508101</c:v>
                      </c:pt>
                      <c:pt idx="434">
                        <c:v>3140421.71988618</c:v>
                      </c:pt>
                      <c:pt idx="435">
                        <c:v>3137907.4991510501</c:v>
                      </c:pt>
                      <c:pt idx="436">
                        <c:v>3135658.9781960002</c:v>
                      </c:pt>
                      <c:pt idx="437">
                        <c:v>3133731.9244729602</c:v>
                      </c:pt>
                      <c:pt idx="438">
                        <c:v>3131781.3839885099</c:v>
                      </c:pt>
                      <c:pt idx="439">
                        <c:v>3130385.64260461</c:v>
                      </c:pt>
                      <c:pt idx="440">
                        <c:v>3129759.0866100099</c:v>
                      </c:pt>
                      <c:pt idx="441">
                        <c:v>3129996.9015625599</c:v>
                      </c:pt>
                      <c:pt idx="442">
                        <c:v>3129702.2764653699</c:v>
                      </c:pt>
                      <c:pt idx="443">
                        <c:v>3130149.1135156802</c:v>
                      </c:pt>
                      <c:pt idx="444">
                        <c:v>3131569.6368721998</c:v>
                      </c:pt>
                      <c:pt idx="445">
                        <c:v>3135021.10007321</c:v>
                      </c:pt>
                      <c:pt idx="446">
                        <c:v>3140437.4119813601</c:v>
                      </c:pt>
                      <c:pt idx="447">
                        <c:v>3147051.1671843901</c:v>
                      </c:pt>
                      <c:pt idx="448">
                        <c:v>3154075.81247936</c:v>
                      </c:pt>
                      <c:pt idx="449">
                        <c:v>3160541.2211380098</c:v>
                      </c:pt>
                      <c:pt idx="450">
                        <c:v>3163764.9116540598</c:v>
                      </c:pt>
                      <c:pt idx="451">
                        <c:v>3165455.0015170402</c:v>
                      </c:pt>
                      <c:pt idx="452">
                        <c:v>3166675.3260818799</c:v>
                      </c:pt>
                      <c:pt idx="453">
                        <c:v>3167181.5506107002</c:v>
                      </c:pt>
                      <c:pt idx="454">
                        <c:v>3167099.69933279</c:v>
                      </c:pt>
                      <c:pt idx="455">
                        <c:v>3166629.83740567</c:v>
                      </c:pt>
                      <c:pt idx="456">
                        <c:v>3165710.5666355002</c:v>
                      </c:pt>
                      <c:pt idx="457">
                        <c:v>3163978.3087885301</c:v>
                      </c:pt>
                      <c:pt idx="458">
                        <c:v>3161683.55347582</c:v>
                      </c:pt>
                      <c:pt idx="459">
                        <c:v>3159076.0594432699</c:v>
                      </c:pt>
                      <c:pt idx="460">
                        <c:v>3156369.2227432998</c:v>
                      </c:pt>
                      <c:pt idx="461">
                        <c:v>3153650.1148602101</c:v>
                      </c:pt>
                      <c:pt idx="462">
                        <c:v>3150905.5220233402</c:v>
                      </c:pt>
                      <c:pt idx="463">
                        <c:v>3148118.5301243798</c:v>
                      </c:pt>
                      <c:pt idx="464">
                        <c:v>3145328.1378999702</c:v>
                      </c:pt>
                      <c:pt idx="465">
                        <c:v>3142490.87867596</c:v>
                      </c:pt>
                      <c:pt idx="466">
                        <c:v>3139751.3707628101</c:v>
                      </c:pt>
                      <c:pt idx="467">
                        <c:v>3137059.7772047198</c:v>
                      </c:pt>
                      <c:pt idx="468">
                        <c:v>3134318.8001795202</c:v>
                      </c:pt>
                      <c:pt idx="469">
                        <c:v>3131564.4247704502</c:v>
                      </c:pt>
                      <c:pt idx="470">
                        <c:v>3128830.2219519801</c:v>
                      </c:pt>
                      <c:pt idx="471">
                        <c:v>3126212.88541944</c:v>
                      </c:pt>
                      <c:pt idx="472">
                        <c:v>3124199.5749429301</c:v>
                      </c:pt>
                      <c:pt idx="473">
                        <c:v>3122059.07804769</c:v>
                      </c:pt>
                      <c:pt idx="474">
                        <c:v>3119947.37560663</c:v>
                      </c:pt>
                      <c:pt idx="475">
                        <c:v>3118004.4788070698</c:v>
                      </c:pt>
                      <c:pt idx="476">
                        <c:v>3116233.1981075099</c:v>
                      </c:pt>
                      <c:pt idx="477">
                        <c:v>3114409.8650508001</c:v>
                      </c:pt>
                      <c:pt idx="478">
                        <c:v>3113101.2154073101</c:v>
                      </c:pt>
                      <c:pt idx="479">
                        <c:v>3112349.2483319798</c:v>
                      </c:pt>
                      <c:pt idx="480">
                        <c:v>3111929.50810199</c:v>
                      </c:pt>
                      <c:pt idx="481">
                        <c:v>3111990.62840094</c:v>
                      </c:pt>
                      <c:pt idx="482">
                        <c:v>3112469.1337478701</c:v>
                      </c:pt>
                      <c:pt idx="483">
                        <c:v>3112207.4291106602</c:v>
                      </c:pt>
                      <c:pt idx="484">
                        <c:v>3110939.9324921002</c:v>
                      </c:pt>
                      <c:pt idx="485">
                        <c:v>3108968.5986149199</c:v>
                      </c:pt>
                      <c:pt idx="486">
                        <c:v>3106536.39579217</c:v>
                      </c:pt>
                      <c:pt idx="487">
                        <c:v>3104156.6703651198</c:v>
                      </c:pt>
                      <c:pt idx="488">
                        <c:v>3102049.79219716</c:v>
                      </c:pt>
                      <c:pt idx="489">
                        <c:v>3100314.34922698</c:v>
                      </c:pt>
                      <c:pt idx="490">
                        <c:v>3098835.0211592498</c:v>
                      </c:pt>
                      <c:pt idx="491">
                        <c:v>3097841.5684048501</c:v>
                      </c:pt>
                      <c:pt idx="492">
                        <c:v>3097440.1186331501</c:v>
                      </c:pt>
                      <c:pt idx="493">
                        <c:v>3098027.0710523902</c:v>
                      </c:pt>
                      <c:pt idx="494">
                        <c:v>3098198.5087703802</c:v>
                      </c:pt>
                      <c:pt idx="495">
                        <c:v>3100186.7320760898</c:v>
                      </c:pt>
                      <c:pt idx="496">
                        <c:v>3102137.65799877</c:v>
                      </c:pt>
                      <c:pt idx="497">
                        <c:v>3104881.9224135</c:v>
                      </c:pt>
                      <c:pt idx="498">
                        <c:v>3108251.1438150899</c:v>
                      </c:pt>
                      <c:pt idx="499">
                        <c:v>3112129.7863100101</c:v>
                      </c:pt>
                      <c:pt idx="500">
                        <c:v>3116228.9217182002</c:v>
                      </c:pt>
                      <c:pt idx="501">
                        <c:v>3120110.2392650498</c:v>
                      </c:pt>
                      <c:pt idx="502">
                        <c:v>3121944.8039136101</c:v>
                      </c:pt>
                      <c:pt idx="503">
                        <c:v>3122701.3972812602</c:v>
                      </c:pt>
                      <c:pt idx="504">
                        <c:v>3123249.7753563798</c:v>
                      </c:pt>
                      <c:pt idx="505">
                        <c:v>3123551.53255209</c:v>
                      </c:pt>
                      <c:pt idx="506">
                        <c:v>3123577.39253037</c:v>
                      </c:pt>
                      <c:pt idx="507">
                        <c:v>3123329.4388809698</c:v>
                      </c:pt>
                      <c:pt idx="508">
                        <c:v>3122779.5883321199</c:v>
                      </c:pt>
                      <c:pt idx="509">
                        <c:v>3121449.49096474</c:v>
                      </c:pt>
                      <c:pt idx="510">
                        <c:v>3119382.4116633101</c:v>
                      </c:pt>
                      <c:pt idx="511">
                        <c:v>3117089.9145014598</c:v>
                      </c:pt>
                      <c:pt idx="512">
                        <c:v>3114747.1616225601</c:v>
                      </c:pt>
                      <c:pt idx="513">
                        <c:v>3112403.3511929698</c:v>
                      </c:pt>
                      <c:pt idx="514">
                        <c:v>3110070.6207077201</c:v>
                      </c:pt>
                      <c:pt idx="515">
                        <c:v>3107740.58412456</c:v>
                      </c:pt>
                      <c:pt idx="516">
                        <c:v>3105375.77811966</c:v>
                      </c:pt>
                      <c:pt idx="517">
                        <c:v>3103010.0347030498</c:v>
                      </c:pt>
                      <c:pt idx="518">
                        <c:v>3100649.1814540098</c:v>
                      </c:pt>
                      <c:pt idx="519">
                        <c:v>3098298.4454807802</c:v>
                      </c:pt>
                      <c:pt idx="520">
                        <c:v>3095938.5857705702</c:v>
                      </c:pt>
                      <c:pt idx="521">
                        <c:v>3093557.3750254</c:v>
                      </c:pt>
                      <c:pt idx="522">
                        <c:v>3091198.2500808602</c:v>
                      </c:pt>
                      <c:pt idx="523">
                        <c:v>3088902.52570662</c:v>
                      </c:pt>
                      <c:pt idx="524">
                        <c:v>3086676.47679873</c:v>
                      </c:pt>
                      <c:pt idx="525">
                        <c:v>3084626.39065438</c:v>
                      </c:pt>
                      <c:pt idx="526">
                        <c:v>3082695.5355096301</c:v>
                      </c:pt>
                      <c:pt idx="527">
                        <c:v>3080835.8696527099</c:v>
                      </c:pt>
                      <c:pt idx="528">
                        <c:v>3078819.1928941901</c:v>
                      </c:pt>
                      <c:pt idx="529">
                        <c:v>3076910.9285889799</c:v>
                      </c:pt>
                      <c:pt idx="530">
                        <c:v>3075132.2355730198</c:v>
                      </c:pt>
                      <c:pt idx="531">
                        <c:v>3073465.1559441499</c:v>
                      </c:pt>
                      <c:pt idx="532">
                        <c:v>3072051.2881277301</c:v>
                      </c:pt>
                      <c:pt idx="533">
                        <c:v>3070899.2568064402</c:v>
                      </c:pt>
                      <c:pt idx="534">
                        <c:v>3069861.69194789</c:v>
                      </c:pt>
                      <c:pt idx="535">
                        <c:v>3068322.2787615098</c:v>
                      </c:pt>
                      <c:pt idx="536">
                        <c:v>3066647.5867151902</c:v>
                      </c:pt>
                      <c:pt idx="537">
                        <c:v>3064808.3937921398</c:v>
                      </c:pt>
                      <c:pt idx="538">
                        <c:v>3062827.9318164499</c:v>
                      </c:pt>
                      <c:pt idx="539">
                        <c:v>3060953.6361407698</c:v>
                      </c:pt>
                      <c:pt idx="540">
                        <c:v>3059337.6316365502</c:v>
                      </c:pt>
                      <c:pt idx="541">
                        <c:v>3058174.1602895302</c:v>
                      </c:pt>
                      <c:pt idx="542">
                        <c:v>3057291.6760603501</c:v>
                      </c:pt>
                      <c:pt idx="543">
                        <c:v>3056918.1042976002</c:v>
                      </c:pt>
                      <c:pt idx="544">
                        <c:v>3057552.0655746702</c:v>
                      </c:pt>
                      <c:pt idx="545">
                        <c:v>3059524.88735223</c:v>
                      </c:pt>
                      <c:pt idx="546">
                        <c:v>3062072.4800418802</c:v>
                      </c:pt>
                      <c:pt idx="547">
                        <c:v>3064680.1451078099</c:v>
                      </c:pt>
                      <c:pt idx="548">
                        <c:v>3069481.6764030801</c:v>
                      </c:pt>
                      <c:pt idx="549">
                        <c:v>3076904.0067499001</c:v>
                      </c:pt>
                      <c:pt idx="550">
                        <c:v>3086954.3050108901</c:v>
                      </c:pt>
                      <c:pt idx="551">
                        <c:v>3097317.5812206799</c:v>
                      </c:pt>
                      <c:pt idx="552">
                        <c:v>3106846.7713283701</c:v>
                      </c:pt>
                      <c:pt idx="553">
                        <c:v>3114580.3262673598</c:v>
                      </c:pt>
                      <c:pt idx="554">
                        <c:v>3118641.3450201699</c:v>
                      </c:pt>
                      <c:pt idx="555">
                        <c:v>3120144.2891362198</c:v>
                      </c:pt>
                      <c:pt idx="556">
                        <c:v>3120685.3329169499</c:v>
                      </c:pt>
                      <c:pt idx="557">
                        <c:v>3120526.2256764299</c:v>
                      </c:pt>
                      <c:pt idx="558">
                        <c:v>3119889.6249667499</c:v>
                      </c:pt>
                      <c:pt idx="559">
                        <c:v>3118937.4908344001</c:v>
                      </c:pt>
                      <c:pt idx="560">
                        <c:v>3117710.61201595</c:v>
                      </c:pt>
                      <c:pt idx="561">
                        <c:v>3116155.3718571002</c:v>
                      </c:pt>
                      <c:pt idx="562">
                        <c:v>3114255.48141415</c:v>
                      </c:pt>
                      <c:pt idx="563">
                        <c:v>3112177.1861941898</c:v>
                      </c:pt>
                      <c:pt idx="564">
                        <c:v>3109904.4378057099</c:v>
                      </c:pt>
                      <c:pt idx="565">
                        <c:v>3107703.4874171098</c:v>
                      </c:pt>
                      <c:pt idx="566">
                        <c:v>3105547.62803951</c:v>
                      </c:pt>
                      <c:pt idx="567">
                        <c:v>3103471.4982891702</c:v>
                      </c:pt>
                      <c:pt idx="568">
                        <c:v>3101389.0802616202</c:v>
                      </c:pt>
                      <c:pt idx="569">
                        <c:v>3099338.39293169</c:v>
                      </c:pt>
                      <c:pt idx="570">
                        <c:v>3097271.6247223499</c:v>
                      </c:pt>
                      <c:pt idx="571">
                        <c:v>3095196.2981949798</c:v>
                      </c:pt>
                      <c:pt idx="572">
                        <c:v>3093021.44528211</c:v>
                      </c:pt>
                      <c:pt idx="573">
                        <c:v>3090863.9162263898</c:v>
                      </c:pt>
                      <c:pt idx="574">
                        <c:v>3088787.8999774801</c:v>
                      </c:pt>
                      <c:pt idx="575">
                        <c:v>3086763.9200050598</c:v>
                      </c:pt>
                      <c:pt idx="576">
                        <c:v>3084755.4921320002</c:v>
                      </c:pt>
                      <c:pt idx="577">
                        <c:v>3082847.6690324098</c:v>
                      </c:pt>
                      <c:pt idx="578">
                        <c:v>3081029.30864345</c:v>
                      </c:pt>
                      <c:pt idx="579">
                        <c:v>3079439.7054792498</c:v>
                      </c:pt>
                      <c:pt idx="580">
                        <c:v>3077708.5598718999</c:v>
                      </c:pt>
                      <c:pt idx="581">
                        <c:v>3075942.7696165098</c:v>
                      </c:pt>
                      <c:pt idx="582">
                        <c:v>3074342.4133931198</c:v>
                      </c:pt>
                      <c:pt idx="583">
                        <c:v>3072631.9270177898</c:v>
                      </c:pt>
                      <c:pt idx="584">
                        <c:v>3070968.5440748199</c:v>
                      </c:pt>
                      <c:pt idx="585">
                        <c:v>3069440.7903511599</c:v>
                      </c:pt>
                      <c:pt idx="586">
                        <c:v>3068136.39928931</c:v>
                      </c:pt>
                      <c:pt idx="587">
                        <c:v>3066775.46359075</c:v>
                      </c:pt>
                      <c:pt idx="588">
                        <c:v>3065089.8068080302</c:v>
                      </c:pt>
                      <c:pt idx="589">
                        <c:v>3063217.7900243001</c:v>
                      </c:pt>
                      <c:pt idx="590">
                        <c:v>3061248.22710094</c:v>
                      </c:pt>
                      <c:pt idx="591">
                        <c:v>3059357.3080981802</c:v>
                      </c:pt>
                      <c:pt idx="592">
                        <c:v>3057643.5618413598</c:v>
                      </c:pt>
                      <c:pt idx="593">
                        <c:v>3056539.0175170801</c:v>
                      </c:pt>
                      <c:pt idx="594">
                        <c:v>3055579.4145992501</c:v>
                      </c:pt>
                      <c:pt idx="595">
                        <c:v>3055260.8170531699</c:v>
                      </c:pt>
                      <c:pt idx="596">
                        <c:v>3055671.5382465799</c:v>
                      </c:pt>
                      <c:pt idx="597">
                        <c:v>3057462.16587719</c:v>
                      </c:pt>
                      <c:pt idx="598">
                        <c:v>3060113.8734062598</c:v>
                      </c:pt>
                      <c:pt idx="599">
                        <c:v>3062044.8995373999</c:v>
                      </c:pt>
                      <c:pt idx="600">
                        <c:v>3065374.5592664802</c:v>
                      </c:pt>
                      <c:pt idx="601">
                        <c:v>3070152.7322970899</c:v>
                      </c:pt>
                      <c:pt idx="602">
                        <c:v>3076669.8352278299</c:v>
                      </c:pt>
                      <c:pt idx="603">
                        <c:v>3084494.6550572901</c:v>
                      </c:pt>
                      <c:pt idx="604">
                        <c:v>3092822.93198804</c:v>
                      </c:pt>
                      <c:pt idx="605">
                        <c:v>3100599.3995186901</c:v>
                      </c:pt>
                      <c:pt idx="606">
                        <c:v>3105714.54614774</c:v>
                      </c:pt>
                      <c:pt idx="607">
                        <c:v>3107839.0062788902</c:v>
                      </c:pt>
                      <c:pt idx="608">
                        <c:v>3108989.3411079398</c:v>
                      </c:pt>
                      <c:pt idx="609">
                        <c:v>3109466.1405385602</c:v>
                      </c:pt>
                      <c:pt idx="610">
                        <c:v>3109340.2895693202</c:v>
                      </c:pt>
                      <c:pt idx="611">
                        <c:v>3108863.5378987701</c:v>
                      </c:pt>
                      <c:pt idx="612">
                        <c:v>3108165.41622952</c:v>
                      </c:pt>
                      <c:pt idx="613">
                        <c:v>3107052.4490601402</c:v>
                      </c:pt>
                      <c:pt idx="614">
                        <c:v>3105427.1347891898</c:v>
                      </c:pt>
                      <c:pt idx="615">
                        <c:v>3103513.07272034</c:v>
                      </c:pt>
                      <c:pt idx="616">
                        <c:v>3101406.7249493902</c:v>
                      </c:pt>
                      <c:pt idx="617">
                        <c:v>3099252.1712801401</c:v>
                      </c:pt>
                      <c:pt idx="618">
                        <c:v>3097108.2896112902</c:v>
                      </c:pt>
                      <c:pt idx="619">
                        <c:v>3094925.9701403398</c:v>
                      </c:pt>
                      <c:pt idx="620">
                        <c:v>3092752.12687096</c:v>
                      </c:pt>
                      <c:pt idx="621">
                        <c:v>3090578.1538017099</c:v>
                      </c:pt>
                      <c:pt idx="622">
                        <c:v>3088446.1117311702</c:v>
                      </c:pt>
                      <c:pt idx="623">
                        <c:v>3086339.6771619101</c:v>
                      </c:pt>
                      <c:pt idx="624">
                        <c:v>3084203.9707925399</c:v>
                      </c:pt>
                      <c:pt idx="625">
                        <c:v>3081985.9756215899</c:v>
                      </c:pt>
                      <c:pt idx="626">
                        <c:v>3079843.6637527398</c:v>
                      </c:pt>
                      <c:pt idx="627">
                        <c:v>3077734.7096818001</c:v>
                      </c:pt>
                      <c:pt idx="628">
                        <c:v>3075707.5781124099</c:v>
                      </c:pt>
                      <c:pt idx="629">
                        <c:v>3073751.9362431602</c:v>
                      </c:pt>
                      <c:pt idx="630">
                        <c:v>3071921.7519726502</c:v>
                      </c:pt>
                      <c:pt idx="631">
                        <c:v>3070342.8417034</c:v>
                      </c:pt>
                      <c:pt idx="632">
                        <c:v>3068678.09273401</c:v>
                      </c:pt>
                      <c:pt idx="633">
                        <c:v>3066811.4327630699</c:v>
                      </c:pt>
                      <c:pt idx="634">
                        <c:v>3065193.9849942098</c:v>
                      </c:pt>
                      <c:pt idx="635">
                        <c:v>3063882.8665232798</c:v>
                      </c:pt>
                      <c:pt idx="636">
                        <c:v>3062913.7205539001</c:v>
                      </c:pt>
                      <c:pt idx="637">
                        <c:v>3062200.81008464</c:v>
                      </c:pt>
                      <c:pt idx="638">
                        <c:v>3062011.29551411</c:v>
                      </c:pt>
                      <c:pt idx="639">
                        <c:v>3061869.0450448501</c:v>
                      </c:pt>
                      <c:pt idx="640">
                        <c:v>3061181.7583754598</c:v>
                      </c:pt>
                      <c:pt idx="641">
                        <c:v>3060065.3173045199</c:v>
                      </c:pt>
                      <c:pt idx="642">
                        <c:v>3058477.8832356599</c:v>
                      </c:pt>
                      <c:pt idx="643">
                        <c:v>3056918.2240664</c:v>
                      </c:pt>
                      <c:pt idx="644">
                        <c:v>3055650.7182954699</c:v>
                      </c:pt>
                      <c:pt idx="645">
                        <c:v>3054696.6192266098</c:v>
                      </c:pt>
                      <c:pt idx="646">
                        <c:v>3053996.1325556901</c:v>
                      </c:pt>
                      <c:pt idx="647">
                        <c:v>3053516.9025862901</c:v>
                      </c:pt>
                      <c:pt idx="648">
                        <c:v>3054328.2743170299</c:v>
                      </c:pt>
                      <c:pt idx="649">
                        <c:v>3056301.6354465098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A2-4406-927A-0F81565249A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predmean!$E$1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predmean!$G:$G</c15:sqref>
                        </c15:fullRef>
                        <c15:formulaRef>
                          <c15:sqref>predmean!$G$2:$G$1048576</c15:sqref>
                        </c15:formulaRef>
                      </c:ext>
                    </c:extLst>
                    <c:strCache>
                      <c:ptCount val="651"/>
                      <c:pt idx="0">
                        <c:v>1940.03833</c:v>
                      </c:pt>
                      <c:pt idx="1">
                        <c:v>1940.07666</c:v>
                      </c:pt>
                      <c:pt idx="2">
                        <c:v>1940.11499</c:v>
                      </c:pt>
                      <c:pt idx="3">
                        <c:v>1940.15332</c:v>
                      </c:pt>
                      <c:pt idx="4">
                        <c:v>1940.19165</c:v>
                      </c:pt>
                      <c:pt idx="5">
                        <c:v>1940.229979</c:v>
                      </c:pt>
                      <c:pt idx="6">
                        <c:v>1940.268309</c:v>
                      </c:pt>
                      <c:pt idx="7">
                        <c:v>1940.306639</c:v>
                      </c:pt>
                      <c:pt idx="8">
                        <c:v>1940.344969</c:v>
                      </c:pt>
                      <c:pt idx="9">
                        <c:v>1940.383299</c:v>
                      </c:pt>
                      <c:pt idx="10">
                        <c:v>1940.421629</c:v>
                      </c:pt>
                      <c:pt idx="11">
                        <c:v>1940.459959</c:v>
                      </c:pt>
                      <c:pt idx="12">
                        <c:v>1940.498289</c:v>
                      </c:pt>
                      <c:pt idx="13">
                        <c:v>1940.536619</c:v>
                      </c:pt>
                      <c:pt idx="14">
                        <c:v>1940.574949</c:v>
                      </c:pt>
                      <c:pt idx="15">
                        <c:v>1940.613279</c:v>
                      </c:pt>
                      <c:pt idx="16">
                        <c:v>1940.651608</c:v>
                      </c:pt>
                      <c:pt idx="17">
                        <c:v>1940.689938</c:v>
                      </c:pt>
                      <c:pt idx="18">
                        <c:v>1940.728268</c:v>
                      </c:pt>
                      <c:pt idx="19">
                        <c:v>1940.766598</c:v>
                      </c:pt>
                      <c:pt idx="20">
                        <c:v>1940.804928</c:v>
                      </c:pt>
                      <c:pt idx="21">
                        <c:v>1940.843258</c:v>
                      </c:pt>
                      <c:pt idx="22">
                        <c:v>1940.881588</c:v>
                      </c:pt>
                      <c:pt idx="23">
                        <c:v>1940.919918</c:v>
                      </c:pt>
                      <c:pt idx="24">
                        <c:v>1940.958248</c:v>
                      </c:pt>
                      <c:pt idx="25">
                        <c:v>1940.996578</c:v>
                      </c:pt>
                      <c:pt idx="26">
                        <c:v>1941.034908</c:v>
                      </c:pt>
                      <c:pt idx="27">
                        <c:v>1941.073238</c:v>
                      </c:pt>
                      <c:pt idx="28">
                        <c:v>1941.111567</c:v>
                      </c:pt>
                      <c:pt idx="29">
                        <c:v>1941.149897</c:v>
                      </c:pt>
                      <c:pt idx="30">
                        <c:v>1941.188227</c:v>
                      </c:pt>
                      <c:pt idx="31">
                        <c:v>1941.226557</c:v>
                      </c:pt>
                      <c:pt idx="32">
                        <c:v>1941.264887</c:v>
                      </c:pt>
                      <c:pt idx="33">
                        <c:v>1941.303217</c:v>
                      </c:pt>
                      <c:pt idx="34">
                        <c:v>1941.341547</c:v>
                      </c:pt>
                      <c:pt idx="35">
                        <c:v>1941.379877</c:v>
                      </c:pt>
                      <c:pt idx="36">
                        <c:v>1941.418207</c:v>
                      </c:pt>
                      <c:pt idx="37">
                        <c:v>1941.456537</c:v>
                      </c:pt>
                      <c:pt idx="38">
                        <c:v>1941.494867</c:v>
                      </c:pt>
                      <c:pt idx="39">
                        <c:v>1941.533196</c:v>
                      </c:pt>
                      <c:pt idx="40">
                        <c:v>1941.571526</c:v>
                      </c:pt>
                      <c:pt idx="41">
                        <c:v>1941.609856</c:v>
                      </c:pt>
                      <c:pt idx="42">
                        <c:v>1941.648186</c:v>
                      </c:pt>
                      <c:pt idx="43">
                        <c:v>1941.686516</c:v>
                      </c:pt>
                      <c:pt idx="44">
                        <c:v>1941.724846</c:v>
                      </c:pt>
                      <c:pt idx="45">
                        <c:v>1941.763176</c:v>
                      </c:pt>
                      <c:pt idx="46">
                        <c:v>1941.801506</c:v>
                      </c:pt>
                      <c:pt idx="47">
                        <c:v>1941.839836</c:v>
                      </c:pt>
                      <c:pt idx="48">
                        <c:v>1941.878166</c:v>
                      </c:pt>
                      <c:pt idx="49">
                        <c:v>1941.916496</c:v>
                      </c:pt>
                      <c:pt idx="50">
                        <c:v>1941.954825</c:v>
                      </c:pt>
                      <c:pt idx="51">
                        <c:v>1941.993155</c:v>
                      </c:pt>
                      <c:pt idx="52">
                        <c:v>1942.031485</c:v>
                      </c:pt>
                      <c:pt idx="53">
                        <c:v>1942.069815</c:v>
                      </c:pt>
                      <c:pt idx="54">
                        <c:v>1942.108145</c:v>
                      </c:pt>
                      <c:pt idx="55">
                        <c:v>1942.146475</c:v>
                      </c:pt>
                      <c:pt idx="56">
                        <c:v>1942.184805</c:v>
                      </c:pt>
                      <c:pt idx="57">
                        <c:v>1942.223135</c:v>
                      </c:pt>
                      <c:pt idx="58">
                        <c:v>1942.261465</c:v>
                      </c:pt>
                      <c:pt idx="59">
                        <c:v>1942.299795</c:v>
                      </c:pt>
                      <c:pt idx="60">
                        <c:v>1942.338125</c:v>
                      </c:pt>
                      <c:pt idx="61">
                        <c:v>1942.376454</c:v>
                      </c:pt>
                      <c:pt idx="62">
                        <c:v>1942.414784</c:v>
                      </c:pt>
                      <c:pt idx="63">
                        <c:v>1942.453114</c:v>
                      </c:pt>
                      <c:pt idx="64">
                        <c:v>1942.491444</c:v>
                      </c:pt>
                      <c:pt idx="65">
                        <c:v>1942.529774</c:v>
                      </c:pt>
                      <c:pt idx="66">
                        <c:v>1942.568104</c:v>
                      </c:pt>
                      <c:pt idx="67">
                        <c:v>1942.606434</c:v>
                      </c:pt>
                      <c:pt idx="68">
                        <c:v>1942.644764</c:v>
                      </c:pt>
                      <c:pt idx="69">
                        <c:v>1942.683094</c:v>
                      </c:pt>
                      <c:pt idx="70">
                        <c:v>1942.721424</c:v>
                      </c:pt>
                      <c:pt idx="71">
                        <c:v>1942.759754</c:v>
                      </c:pt>
                      <c:pt idx="72">
                        <c:v>1942.798084</c:v>
                      </c:pt>
                      <c:pt idx="73">
                        <c:v>1942.836413</c:v>
                      </c:pt>
                      <c:pt idx="74">
                        <c:v>1942.874743</c:v>
                      </c:pt>
                      <c:pt idx="75">
                        <c:v>1942.913073</c:v>
                      </c:pt>
                      <c:pt idx="76">
                        <c:v>1942.951403</c:v>
                      </c:pt>
                      <c:pt idx="77">
                        <c:v>1942.989733</c:v>
                      </c:pt>
                      <c:pt idx="78">
                        <c:v>1943.028063</c:v>
                      </c:pt>
                      <c:pt idx="79">
                        <c:v>1943.066393</c:v>
                      </c:pt>
                      <c:pt idx="80">
                        <c:v>1943.104723</c:v>
                      </c:pt>
                      <c:pt idx="81">
                        <c:v>1943.143053</c:v>
                      </c:pt>
                      <c:pt idx="82">
                        <c:v>1943.181383</c:v>
                      </c:pt>
                      <c:pt idx="83">
                        <c:v>1943.219713</c:v>
                      </c:pt>
                      <c:pt idx="84">
                        <c:v>1943.258042</c:v>
                      </c:pt>
                      <c:pt idx="85">
                        <c:v>1943.296372</c:v>
                      </c:pt>
                      <c:pt idx="86">
                        <c:v>1943.334702</c:v>
                      </c:pt>
                      <c:pt idx="87">
                        <c:v>1943.373032</c:v>
                      </c:pt>
                      <c:pt idx="88">
                        <c:v>1943.411362</c:v>
                      </c:pt>
                      <c:pt idx="89">
                        <c:v>1943.449692</c:v>
                      </c:pt>
                      <c:pt idx="90">
                        <c:v>1943.488022</c:v>
                      </c:pt>
                      <c:pt idx="91">
                        <c:v>1943.526352</c:v>
                      </c:pt>
                      <c:pt idx="92">
                        <c:v>1943.564682</c:v>
                      </c:pt>
                      <c:pt idx="93">
                        <c:v>1943.603012</c:v>
                      </c:pt>
                      <c:pt idx="94">
                        <c:v>1943.641342</c:v>
                      </c:pt>
                      <c:pt idx="95">
                        <c:v>1943.679671</c:v>
                      </c:pt>
                      <c:pt idx="96">
                        <c:v>1943.718001</c:v>
                      </c:pt>
                      <c:pt idx="97">
                        <c:v>1943.756331</c:v>
                      </c:pt>
                      <c:pt idx="98">
                        <c:v>1943.794661</c:v>
                      </c:pt>
                      <c:pt idx="99">
                        <c:v>1943.832991</c:v>
                      </c:pt>
                      <c:pt idx="100">
                        <c:v>1943.871321</c:v>
                      </c:pt>
                      <c:pt idx="101">
                        <c:v>1943.909651</c:v>
                      </c:pt>
                      <c:pt idx="102">
                        <c:v>1943.947981</c:v>
                      </c:pt>
                      <c:pt idx="103">
                        <c:v>1943.986311</c:v>
                      </c:pt>
                      <c:pt idx="104">
                        <c:v>1944.03833</c:v>
                      </c:pt>
                      <c:pt idx="105">
                        <c:v>1944.07666</c:v>
                      </c:pt>
                      <c:pt idx="106">
                        <c:v>1944.11499</c:v>
                      </c:pt>
                      <c:pt idx="107">
                        <c:v>1944.15332</c:v>
                      </c:pt>
                      <c:pt idx="108">
                        <c:v>1944.19165</c:v>
                      </c:pt>
                      <c:pt idx="109">
                        <c:v>1944.229979</c:v>
                      </c:pt>
                      <c:pt idx="110">
                        <c:v>1944.268309</c:v>
                      </c:pt>
                      <c:pt idx="111">
                        <c:v>1944.306639</c:v>
                      </c:pt>
                      <c:pt idx="112">
                        <c:v>1944.344969</c:v>
                      </c:pt>
                      <c:pt idx="113">
                        <c:v>1944.383299</c:v>
                      </c:pt>
                      <c:pt idx="114">
                        <c:v>1944.421629</c:v>
                      </c:pt>
                      <c:pt idx="115">
                        <c:v>1944.459959</c:v>
                      </c:pt>
                      <c:pt idx="116">
                        <c:v>1944.498289</c:v>
                      </c:pt>
                      <c:pt idx="117">
                        <c:v>1944.536619</c:v>
                      </c:pt>
                      <c:pt idx="118">
                        <c:v>1944.574949</c:v>
                      </c:pt>
                      <c:pt idx="119">
                        <c:v>1944.613279</c:v>
                      </c:pt>
                      <c:pt idx="120">
                        <c:v>1944.651608</c:v>
                      </c:pt>
                      <c:pt idx="121">
                        <c:v>1944.689938</c:v>
                      </c:pt>
                      <c:pt idx="122">
                        <c:v>1944.728268</c:v>
                      </c:pt>
                      <c:pt idx="123">
                        <c:v>1944.766598</c:v>
                      </c:pt>
                      <c:pt idx="124">
                        <c:v>1944.804928</c:v>
                      </c:pt>
                      <c:pt idx="125">
                        <c:v>1944.843258</c:v>
                      </c:pt>
                      <c:pt idx="126">
                        <c:v>1944.881588</c:v>
                      </c:pt>
                      <c:pt idx="127">
                        <c:v>1944.919918</c:v>
                      </c:pt>
                      <c:pt idx="128">
                        <c:v>1944.958248</c:v>
                      </c:pt>
                      <c:pt idx="129">
                        <c:v>1944.996578</c:v>
                      </c:pt>
                      <c:pt idx="130">
                        <c:v>1945.034908</c:v>
                      </c:pt>
                      <c:pt idx="131">
                        <c:v>1945.073238</c:v>
                      </c:pt>
                      <c:pt idx="132">
                        <c:v>1945.111567</c:v>
                      </c:pt>
                      <c:pt idx="133">
                        <c:v>1945.149897</c:v>
                      </c:pt>
                      <c:pt idx="134">
                        <c:v>1945.188227</c:v>
                      </c:pt>
                      <c:pt idx="135">
                        <c:v>1945.226557</c:v>
                      </c:pt>
                      <c:pt idx="136">
                        <c:v>1945.264887</c:v>
                      </c:pt>
                      <c:pt idx="137">
                        <c:v>1945.303217</c:v>
                      </c:pt>
                      <c:pt idx="138">
                        <c:v>1945.341547</c:v>
                      </c:pt>
                      <c:pt idx="139">
                        <c:v>1945.379877</c:v>
                      </c:pt>
                      <c:pt idx="140">
                        <c:v>1945.418207</c:v>
                      </c:pt>
                      <c:pt idx="141">
                        <c:v>1945.456537</c:v>
                      </c:pt>
                      <c:pt idx="142">
                        <c:v>1945.494867</c:v>
                      </c:pt>
                      <c:pt idx="143">
                        <c:v>1945.533196</c:v>
                      </c:pt>
                      <c:pt idx="144">
                        <c:v>1945.571526</c:v>
                      </c:pt>
                      <c:pt idx="145">
                        <c:v>1945.609856</c:v>
                      </c:pt>
                      <c:pt idx="146">
                        <c:v>1945.648186</c:v>
                      </c:pt>
                      <c:pt idx="147">
                        <c:v>1945.686516</c:v>
                      </c:pt>
                      <c:pt idx="148">
                        <c:v>1945.724846</c:v>
                      </c:pt>
                      <c:pt idx="149">
                        <c:v>1945.763176</c:v>
                      </c:pt>
                      <c:pt idx="150">
                        <c:v>1945.801506</c:v>
                      </c:pt>
                      <c:pt idx="151">
                        <c:v>1945.839836</c:v>
                      </c:pt>
                      <c:pt idx="152">
                        <c:v>1945.878166</c:v>
                      </c:pt>
                      <c:pt idx="153">
                        <c:v>1945.916496</c:v>
                      </c:pt>
                      <c:pt idx="154">
                        <c:v>1945.954825</c:v>
                      </c:pt>
                      <c:pt idx="155">
                        <c:v>1945.993155</c:v>
                      </c:pt>
                      <c:pt idx="156">
                        <c:v>1946.031485</c:v>
                      </c:pt>
                      <c:pt idx="157">
                        <c:v>1946.069815</c:v>
                      </c:pt>
                      <c:pt idx="158">
                        <c:v>1946.108145</c:v>
                      </c:pt>
                      <c:pt idx="159">
                        <c:v>1946.146475</c:v>
                      </c:pt>
                      <c:pt idx="160">
                        <c:v>1946.184805</c:v>
                      </c:pt>
                      <c:pt idx="161">
                        <c:v>1946.223135</c:v>
                      </c:pt>
                      <c:pt idx="162">
                        <c:v>1946.261465</c:v>
                      </c:pt>
                      <c:pt idx="163">
                        <c:v>1946.299795</c:v>
                      </c:pt>
                      <c:pt idx="164">
                        <c:v>1946.338125</c:v>
                      </c:pt>
                      <c:pt idx="165">
                        <c:v>1946.376454</c:v>
                      </c:pt>
                      <c:pt idx="166">
                        <c:v>1946.414784</c:v>
                      </c:pt>
                      <c:pt idx="167">
                        <c:v>1946.453114</c:v>
                      </c:pt>
                      <c:pt idx="168">
                        <c:v>1946.491444</c:v>
                      </c:pt>
                      <c:pt idx="169">
                        <c:v>1946.529774</c:v>
                      </c:pt>
                      <c:pt idx="170">
                        <c:v>1946.568104</c:v>
                      </c:pt>
                      <c:pt idx="171">
                        <c:v>1946.606434</c:v>
                      </c:pt>
                      <c:pt idx="172">
                        <c:v>1946.644764</c:v>
                      </c:pt>
                      <c:pt idx="173">
                        <c:v>1946.683094</c:v>
                      </c:pt>
                      <c:pt idx="174">
                        <c:v>1946.721424</c:v>
                      </c:pt>
                      <c:pt idx="175">
                        <c:v>1946.759754</c:v>
                      </c:pt>
                      <c:pt idx="176">
                        <c:v>1946.798084</c:v>
                      </c:pt>
                      <c:pt idx="177">
                        <c:v>1946.836413</c:v>
                      </c:pt>
                      <c:pt idx="178">
                        <c:v>1946.874743</c:v>
                      </c:pt>
                      <c:pt idx="179">
                        <c:v>1946.913073</c:v>
                      </c:pt>
                      <c:pt idx="180">
                        <c:v>1946.951403</c:v>
                      </c:pt>
                      <c:pt idx="181">
                        <c:v>1946.989733</c:v>
                      </c:pt>
                      <c:pt idx="182">
                        <c:v>1947.028063</c:v>
                      </c:pt>
                      <c:pt idx="183">
                        <c:v>1947.066393</c:v>
                      </c:pt>
                      <c:pt idx="184">
                        <c:v>1947.104723</c:v>
                      </c:pt>
                      <c:pt idx="185">
                        <c:v>1947.143053</c:v>
                      </c:pt>
                      <c:pt idx="186">
                        <c:v>1947.181383</c:v>
                      </c:pt>
                      <c:pt idx="187">
                        <c:v>1947.219713</c:v>
                      </c:pt>
                      <c:pt idx="188">
                        <c:v>1947.258042</c:v>
                      </c:pt>
                      <c:pt idx="189">
                        <c:v>1947.296372</c:v>
                      </c:pt>
                      <c:pt idx="190">
                        <c:v>1947.334702</c:v>
                      </c:pt>
                      <c:pt idx="191">
                        <c:v>1947.373032</c:v>
                      </c:pt>
                      <c:pt idx="192">
                        <c:v>1947.411362</c:v>
                      </c:pt>
                      <c:pt idx="193">
                        <c:v>1947.449692</c:v>
                      </c:pt>
                      <c:pt idx="194">
                        <c:v>1947.488022</c:v>
                      </c:pt>
                      <c:pt idx="195">
                        <c:v>1947.526352</c:v>
                      </c:pt>
                      <c:pt idx="196">
                        <c:v>1947.564682</c:v>
                      </c:pt>
                      <c:pt idx="197">
                        <c:v>1947.603012</c:v>
                      </c:pt>
                      <c:pt idx="198">
                        <c:v>1947.641342</c:v>
                      </c:pt>
                      <c:pt idx="199">
                        <c:v>1947.679671</c:v>
                      </c:pt>
                      <c:pt idx="200">
                        <c:v>1947.718001</c:v>
                      </c:pt>
                      <c:pt idx="201">
                        <c:v>1947.756331</c:v>
                      </c:pt>
                      <c:pt idx="202">
                        <c:v>1947.794661</c:v>
                      </c:pt>
                      <c:pt idx="203">
                        <c:v>1947.832991</c:v>
                      </c:pt>
                      <c:pt idx="204">
                        <c:v>1947.871321</c:v>
                      </c:pt>
                      <c:pt idx="205">
                        <c:v>1947.909651</c:v>
                      </c:pt>
                      <c:pt idx="206">
                        <c:v>1947.947981</c:v>
                      </c:pt>
                      <c:pt idx="207">
                        <c:v>1947.986311</c:v>
                      </c:pt>
                      <c:pt idx="208">
                        <c:v>1948.024641</c:v>
                      </c:pt>
                      <c:pt idx="209">
                        <c:v>1948.062971</c:v>
                      </c:pt>
                      <c:pt idx="210">
                        <c:v>1948.1013</c:v>
                      </c:pt>
                      <c:pt idx="211">
                        <c:v>1948.13963</c:v>
                      </c:pt>
                      <c:pt idx="212">
                        <c:v>1948.17796</c:v>
                      </c:pt>
                      <c:pt idx="213">
                        <c:v>1948.21629</c:v>
                      </c:pt>
                      <c:pt idx="214">
                        <c:v>1948.25462</c:v>
                      </c:pt>
                      <c:pt idx="215">
                        <c:v>1948.29295</c:v>
                      </c:pt>
                      <c:pt idx="216">
                        <c:v>1948.33128</c:v>
                      </c:pt>
                      <c:pt idx="217">
                        <c:v>1948.36961</c:v>
                      </c:pt>
                      <c:pt idx="218">
                        <c:v>1948.40794</c:v>
                      </c:pt>
                      <c:pt idx="219">
                        <c:v>1948.44627</c:v>
                      </c:pt>
                      <c:pt idx="220">
                        <c:v>1948.4846</c:v>
                      </c:pt>
                      <c:pt idx="221">
                        <c:v>1948.52293</c:v>
                      </c:pt>
                      <c:pt idx="222">
                        <c:v>1948.561259</c:v>
                      </c:pt>
                      <c:pt idx="223">
                        <c:v>1948.599589</c:v>
                      </c:pt>
                      <c:pt idx="224">
                        <c:v>1948.637919</c:v>
                      </c:pt>
                      <c:pt idx="225">
                        <c:v>1948.676249</c:v>
                      </c:pt>
                      <c:pt idx="226">
                        <c:v>1948.714579</c:v>
                      </c:pt>
                      <c:pt idx="227">
                        <c:v>1948.752909</c:v>
                      </c:pt>
                      <c:pt idx="228">
                        <c:v>1948.791239</c:v>
                      </c:pt>
                      <c:pt idx="229">
                        <c:v>1948.829569</c:v>
                      </c:pt>
                      <c:pt idx="230">
                        <c:v>1948.867899</c:v>
                      </c:pt>
                      <c:pt idx="231">
                        <c:v>1948.906229</c:v>
                      </c:pt>
                      <c:pt idx="232">
                        <c:v>1948.944559</c:v>
                      </c:pt>
                      <c:pt idx="233">
                        <c:v>1948.982888</c:v>
                      </c:pt>
                      <c:pt idx="234">
                        <c:v>1949.021218</c:v>
                      </c:pt>
                      <c:pt idx="235">
                        <c:v>1949.059548</c:v>
                      </c:pt>
                      <c:pt idx="236">
                        <c:v>1949.097878</c:v>
                      </c:pt>
                      <c:pt idx="237">
                        <c:v>1949.136208</c:v>
                      </c:pt>
                      <c:pt idx="238">
                        <c:v>1949.174538</c:v>
                      </c:pt>
                      <c:pt idx="239">
                        <c:v>1949.212868</c:v>
                      </c:pt>
                      <c:pt idx="240">
                        <c:v>1949.251198</c:v>
                      </c:pt>
                      <c:pt idx="241">
                        <c:v>1949.289528</c:v>
                      </c:pt>
                      <c:pt idx="242">
                        <c:v>1949.327858</c:v>
                      </c:pt>
                      <c:pt idx="243">
                        <c:v>1949.366188</c:v>
                      </c:pt>
                      <c:pt idx="244">
                        <c:v>1949.404517</c:v>
                      </c:pt>
                      <c:pt idx="245">
                        <c:v>1949.442847</c:v>
                      </c:pt>
                      <c:pt idx="246">
                        <c:v>1949.481177</c:v>
                      </c:pt>
                      <c:pt idx="247">
                        <c:v>1949.519507</c:v>
                      </c:pt>
                      <c:pt idx="248">
                        <c:v>1949.557837</c:v>
                      </c:pt>
                      <c:pt idx="249">
                        <c:v>1949.596167</c:v>
                      </c:pt>
                      <c:pt idx="250">
                        <c:v>1949.634497</c:v>
                      </c:pt>
                      <c:pt idx="251">
                        <c:v>1949.672827</c:v>
                      </c:pt>
                      <c:pt idx="252">
                        <c:v>1949.711157</c:v>
                      </c:pt>
                      <c:pt idx="253">
                        <c:v>1949.749487</c:v>
                      </c:pt>
                      <c:pt idx="254">
                        <c:v>1949.787817</c:v>
                      </c:pt>
                      <c:pt idx="255">
                        <c:v>1949.826146</c:v>
                      </c:pt>
                      <c:pt idx="256">
                        <c:v>1949.864476</c:v>
                      </c:pt>
                      <c:pt idx="257">
                        <c:v>1949.902806</c:v>
                      </c:pt>
                      <c:pt idx="258">
                        <c:v>1949.941136</c:v>
                      </c:pt>
                      <c:pt idx="259">
                        <c:v>1949.979466</c:v>
                      </c:pt>
                      <c:pt idx="260">
                        <c:v>1950.017796</c:v>
                      </c:pt>
                      <c:pt idx="261">
                        <c:v>1950.056126</c:v>
                      </c:pt>
                      <c:pt idx="262">
                        <c:v>1950.094456</c:v>
                      </c:pt>
                      <c:pt idx="263">
                        <c:v>1950.132786</c:v>
                      </c:pt>
                      <c:pt idx="264">
                        <c:v>1950.171116</c:v>
                      </c:pt>
                      <c:pt idx="265">
                        <c:v>1950.209446</c:v>
                      </c:pt>
                      <c:pt idx="266">
                        <c:v>1950.247775</c:v>
                      </c:pt>
                      <c:pt idx="267">
                        <c:v>1950.286105</c:v>
                      </c:pt>
                      <c:pt idx="268">
                        <c:v>1950.324435</c:v>
                      </c:pt>
                      <c:pt idx="269">
                        <c:v>1950.362765</c:v>
                      </c:pt>
                      <c:pt idx="270">
                        <c:v>1950.401095</c:v>
                      </c:pt>
                      <c:pt idx="271">
                        <c:v>1950.439425</c:v>
                      </c:pt>
                      <c:pt idx="272">
                        <c:v>1950.477755</c:v>
                      </c:pt>
                      <c:pt idx="273">
                        <c:v>1950.516085</c:v>
                      </c:pt>
                      <c:pt idx="274">
                        <c:v>1950.554415</c:v>
                      </c:pt>
                      <c:pt idx="275">
                        <c:v>1950.592745</c:v>
                      </c:pt>
                      <c:pt idx="276">
                        <c:v>1950.631075</c:v>
                      </c:pt>
                      <c:pt idx="277">
                        <c:v>1950.669405</c:v>
                      </c:pt>
                      <c:pt idx="278">
                        <c:v>1950.707734</c:v>
                      </c:pt>
                      <c:pt idx="279">
                        <c:v>1950.746064</c:v>
                      </c:pt>
                      <c:pt idx="280">
                        <c:v>1950.784394</c:v>
                      </c:pt>
                      <c:pt idx="281">
                        <c:v>1950.822724</c:v>
                      </c:pt>
                      <c:pt idx="282">
                        <c:v>1950.861054</c:v>
                      </c:pt>
                      <c:pt idx="283">
                        <c:v>1950.899384</c:v>
                      </c:pt>
                      <c:pt idx="284">
                        <c:v>1950.937714</c:v>
                      </c:pt>
                      <c:pt idx="285">
                        <c:v>1950.976044</c:v>
                      </c:pt>
                      <c:pt idx="286">
                        <c:v>1951.014374</c:v>
                      </c:pt>
                      <c:pt idx="287">
                        <c:v>1951.052704</c:v>
                      </c:pt>
                      <c:pt idx="288">
                        <c:v>1951.091034</c:v>
                      </c:pt>
                      <c:pt idx="289">
                        <c:v>1951.129363</c:v>
                      </c:pt>
                      <c:pt idx="290">
                        <c:v>1951.167693</c:v>
                      </c:pt>
                      <c:pt idx="291">
                        <c:v>1951.206023</c:v>
                      </c:pt>
                      <c:pt idx="292">
                        <c:v>1951.244353</c:v>
                      </c:pt>
                      <c:pt idx="293">
                        <c:v>1951.282683</c:v>
                      </c:pt>
                      <c:pt idx="294">
                        <c:v>1951.321013</c:v>
                      </c:pt>
                      <c:pt idx="295">
                        <c:v>1951.359343</c:v>
                      </c:pt>
                      <c:pt idx="296">
                        <c:v>1951.397673</c:v>
                      </c:pt>
                      <c:pt idx="297">
                        <c:v>1951.436003</c:v>
                      </c:pt>
                      <c:pt idx="298">
                        <c:v>1951.474333</c:v>
                      </c:pt>
                      <c:pt idx="299">
                        <c:v>1951.512663</c:v>
                      </c:pt>
                      <c:pt idx="300">
                        <c:v>1951.550992</c:v>
                      </c:pt>
                      <c:pt idx="301">
                        <c:v>1951.589322</c:v>
                      </c:pt>
                      <c:pt idx="302">
                        <c:v>1951.627652</c:v>
                      </c:pt>
                      <c:pt idx="303">
                        <c:v>1951.665982</c:v>
                      </c:pt>
                      <c:pt idx="304">
                        <c:v>1951.704312</c:v>
                      </c:pt>
                      <c:pt idx="305">
                        <c:v>1951.742642</c:v>
                      </c:pt>
                      <c:pt idx="306">
                        <c:v>1951.780972</c:v>
                      </c:pt>
                      <c:pt idx="307">
                        <c:v>1951.819302</c:v>
                      </c:pt>
                      <c:pt idx="308">
                        <c:v>1951.857632</c:v>
                      </c:pt>
                      <c:pt idx="309">
                        <c:v>1951.895962</c:v>
                      </c:pt>
                      <c:pt idx="310">
                        <c:v>1951.934292</c:v>
                      </c:pt>
                      <c:pt idx="311">
                        <c:v>1951.972621</c:v>
                      </c:pt>
                      <c:pt idx="312">
                        <c:v>1952.010951</c:v>
                      </c:pt>
                      <c:pt idx="313">
                        <c:v>1952.049281</c:v>
                      </c:pt>
                      <c:pt idx="314">
                        <c:v>1952.087611</c:v>
                      </c:pt>
                      <c:pt idx="315">
                        <c:v>1952.125941</c:v>
                      </c:pt>
                      <c:pt idx="316">
                        <c:v>1952.164271</c:v>
                      </c:pt>
                      <c:pt idx="317">
                        <c:v>1952.202601</c:v>
                      </c:pt>
                      <c:pt idx="318">
                        <c:v>1952.240931</c:v>
                      </c:pt>
                      <c:pt idx="319">
                        <c:v>1952.279261</c:v>
                      </c:pt>
                      <c:pt idx="320">
                        <c:v>1952.317591</c:v>
                      </c:pt>
                      <c:pt idx="321">
                        <c:v>1952.355921</c:v>
                      </c:pt>
                      <c:pt idx="322">
                        <c:v>1952.394251</c:v>
                      </c:pt>
                      <c:pt idx="323">
                        <c:v>1952.43258</c:v>
                      </c:pt>
                      <c:pt idx="324">
                        <c:v>1952.47091</c:v>
                      </c:pt>
                      <c:pt idx="325">
                        <c:v>1952.50924</c:v>
                      </c:pt>
                      <c:pt idx="326">
                        <c:v>1952.54757</c:v>
                      </c:pt>
                      <c:pt idx="327">
                        <c:v>1952.5859</c:v>
                      </c:pt>
                      <c:pt idx="328">
                        <c:v>1952.62423</c:v>
                      </c:pt>
                      <c:pt idx="329">
                        <c:v>1952.66256</c:v>
                      </c:pt>
                      <c:pt idx="330">
                        <c:v>1952.70089</c:v>
                      </c:pt>
                      <c:pt idx="331">
                        <c:v>1952.73922</c:v>
                      </c:pt>
                      <c:pt idx="332">
                        <c:v>1952.77755</c:v>
                      </c:pt>
                      <c:pt idx="333">
                        <c:v>1952.81588</c:v>
                      </c:pt>
                      <c:pt idx="334">
                        <c:v>1952.854209</c:v>
                      </c:pt>
                      <c:pt idx="335">
                        <c:v>1952.892539</c:v>
                      </c:pt>
                      <c:pt idx="336">
                        <c:v>1952.930869</c:v>
                      </c:pt>
                      <c:pt idx="337">
                        <c:v>1952.969199</c:v>
                      </c:pt>
                      <c:pt idx="338">
                        <c:v>1953.007529</c:v>
                      </c:pt>
                      <c:pt idx="339">
                        <c:v>1953.045859</c:v>
                      </c:pt>
                      <c:pt idx="340">
                        <c:v>1953.084189</c:v>
                      </c:pt>
                      <c:pt idx="341">
                        <c:v>1953.122519</c:v>
                      </c:pt>
                      <c:pt idx="342">
                        <c:v>1953.160849</c:v>
                      </c:pt>
                      <c:pt idx="343">
                        <c:v>1953.199179</c:v>
                      </c:pt>
                      <c:pt idx="344">
                        <c:v>1953.237509</c:v>
                      </c:pt>
                      <c:pt idx="345">
                        <c:v>1953.275838</c:v>
                      </c:pt>
                      <c:pt idx="346">
                        <c:v>1953.314168</c:v>
                      </c:pt>
                      <c:pt idx="347">
                        <c:v>1953.352498</c:v>
                      </c:pt>
                      <c:pt idx="348">
                        <c:v>1953.390828</c:v>
                      </c:pt>
                      <c:pt idx="349">
                        <c:v>1953.429158</c:v>
                      </c:pt>
                      <c:pt idx="350">
                        <c:v>1953.467488</c:v>
                      </c:pt>
                      <c:pt idx="351">
                        <c:v>1953.505818</c:v>
                      </c:pt>
                      <c:pt idx="352">
                        <c:v>1953.544148</c:v>
                      </c:pt>
                      <c:pt idx="353">
                        <c:v>1953.582478</c:v>
                      </c:pt>
                      <c:pt idx="354">
                        <c:v>1953.620808</c:v>
                      </c:pt>
                      <c:pt idx="355">
                        <c:v>1953.659138</c:v>
                      </c:pt>
                      <c:pt idx="356">
                        <c:v>1953.697467</c:v>
                      </c:pt>
                      <c:pt idx="357">
                        <c:v>1953.735797</c:v>
                      </c:pt>
                      <c:pt idx="358">
                        <c:v>1953.774127</c:v>
                      </c:pt>
                      <c:pt idx="359">
                        <c:v>1953.812457</c:v>
                      </c:pt>
                      <c:pt idx="360">
                        <c:v>1953.850787</c:v>
                      </c:pt>
                      <c:pt idx="361">
                        <c:v>1953.889117</c:v>
                      </c:pt>
                      <c:pt idx="362">
                        <c:v>1953.927447</c:v>
                      </c:pt>
                      <c:pt idx="363">
                        <c:v>1953.965777</c:v>
                      </c:pt>
                      <c:pt idx="364">
                        <c:v>1954.004107</c:v>
                      </c:pt>
                      <c:pt idx="365">
                        <c:v>1954.042437</c:v>
                      </c:pt>
                      <c:pt idx="366">
                        <c:v>1954.080767</c:v>
                      </c:pt>
                      <c:pt idx="367">
                        <c:v>1954.119097</c:v>
                      </c:pt>
                      <c:pt idx="368">
                        <c:v>1954.157426</c:v>
                      </c:pt>
                      <c:pt idx="369">
                        <c:v>1954.195756</c:v>
                      </c:pt>
                      <c:pt idx="370">
                        <c:v>1954.234086</c:v>
                      </c:pt>
                      <c:pt idx="371">
                        <c:v>1954.272416</c:v>
                      </c:pt>
                      <c:pt idx="372">
                        <c:v>1954.310746</c:v>
                      </c:pt>
                      <c:pt idx="373">
                        <c:v>1954.349076</c:v>
                      </c:pt>
                      <c:pt idx="374">
                        <c:v>1954.387406</c:v>
                      </c:pt>
                      <c:pt idx="375">
                        <c:v>1954.425736</c:v>
                      </c:pt>
                      <c:pt idx="376">
                        <c:v>1954.464066</c:v>
                      </c:pt>
                      <c:pt idx="377">
                        <c:v>1954.502396</c:v>
                      </c:pt>
                      <c:pt idx="378">
                        <c:v>1954.540726</c:v>
                      </c:pt>
                      <c:pt idx="379">
                        <c:v>1954.579055</c:v>
                      </c:pt>
                      <c:pt idx="380">
                        <c:v>1954.617385</c:v>
                      </c:pt>
                      <c:pt idx="381">
                        <c:v>1954.655715</c:v>
                      </c:pt>
                      <c:pt idx="382">
                        <c:v>1954.694045</c:v>
                      </c:pt>
                      <c:pt idx="383">
                        <c:v>1954.732375</c:v>
                      </c:pt>
                      <c:pt idx="384">
                        <c:v>1954.770705</c:v>
                      </c:pt>
                      <c:pt idx="385">
                        <c:v>1954.809035</c:v>
                      </c:pt>
                      <c:pt idx="386">
                        <c:v>1954.847365</c:v>
                      </c:pt>
                      <c:pt idx="387">
                        <c:v>1954.885695</c:v>
                      </c:pt>
                      <c:pt idx="388">
                        <c:v>1954.924025</c:v>
                      </c:pt>
                      <c:pt idx="389">
                        <c:v>1954.962355</c:v>
                      </c:pt>
                      <c:pt idx="390">
                        <c:v>1955.000684</c:v>
                      </c:pt>
                      <c:pt idx="391">
                        <c:v>1955.039014</c:v>
                      </c:pt>
                      <c:pt idx="392">
                        <c:v>1955.077344</c:v>
                      </c:pt>
                      <c:pt idx="393">
                        <c:v>1955.115674</c:v>
                      </c:pt>
                      <c:pt idx="394">
                        <c:v>1955.154004</c:v>
                      </c:pt>
                      <c:pt idx="395">
                        <c:v>1955.192334</c:v>
                      </c:pt>
                      <c:pt idx="396">
                        <c:v>1955.230664</c:v>
                      </c:pt>
                      <c:pt idx="397">
                        <c:v>1955.268994</c:v>
                      </c:pt>
                      <c:pt idx="398">
                        <c:v>1955.307324</c:v>
                      </c:pt>
                      <c:pt idx="399">
                        <c:v>1955.345654</c:v>
                      </c:pt>
                      <c:pt idx="400">
                        <c:v>1955.383984</c:v>
                      </c:pt>
                      <c:pt idx="401">
                        <c:v>1955.422313</c:v>
                      </c:pt>
                      <c:pt idx="402">
                        <c:v>1955.460643</c:v>
                      </c:pt>
                      <c:pt idx="403">
                        <c:v>1955.498973</c:v>
                      </c:pt>
                      <c:pt idx="404">
                        <c:v>1955.537303</c:v>
                      </c:pt>
                      <c:pt idx="405">
                        <c:v>1955.575633</c:v>
                      </c:pt>
                      <c:pt idx="406">
                        <c:v>1955.613963</c:v>
                      </c:pt>
                      <c:pt idx="407">
                        <c:v>1955.652293</c:v>
                      </c:pt>
                      <c:pt idx="408">
                        <c:v>1955.690623</c:v>
                      </c:pt>
                      <c:pt idx="409">
                        <c:v>1955.728953</c:v>
                      </c:pt>
                      <c:pt idx="410">
                        <c:v>1955.767283</c:v>
                      </c:pt>
                      <c:pt idx="411">
                        <c:v>1955.805613</c:v>
                      </c:pt>
                      <c:pt idx="412">
                        <c:v>1955.843943</c:v>
                      </c:pt>
                      <c:pt idx="413">
                        <c:v>1955.882272</c:v>
                      </c:pt>
                      <c:pt idx="414">
                        <c:v>1955.920602</c:v>
                      </c:pt>
                      <c:pt idx="415">
                        <c:v>1955.958932</c:v>
                      </c:pt>
                      <c:pt idx="416">
                        <c:v>1955.997262</c:v>
                      </c:pt>
                      <c:pt idx="417">
                        <c:v>1956.035592</c:v>
                      </c:pt>
                      <c:pt idx="418">
                        <c:v>1956.073922</c:v>
                      </c:pt>
                      <c:pt idx="419">
                        <c:v>1956.112252</c:v>
                      </c:pt>
                      <c:pt idx="420">
                        <c:v>1956.150582</c:v>
                      </c:pt>
                      <c:pt idx="421">
                        <c:v>1956.188912</c:v>
                      </c:pt>
                      <c:pt idx="422">
                        <c:v>1956.227242</c:v>
                      </c:pt>
                      <c:pt idx="423">
                        <c:v>1956.265572</c:v>
                      </c:pt>
                      <c:pt idx="424">
                        <c:v>1956.303901</c:v>
                      </c:pt>
                      <c:pt idx="425">
                        <c:v>1956.342231</c:v>
                      </c:pt>
                      <c:pt idx="426">
                        <c:v>1956.380561</c:v>
                      </c:pt>
                      <c:pt idx="427">
                        <c:v>1956.418891</c:v>
                      </c:pt>
                      <c:pt idx="428">
                        <c:v>1956.457221</c:v>
                      </c:pt>
                      <c:pt idx="429">
                        <c:v>1956.495551</c:v>
                      </c:pt>
                      <c:pt idx="430">
                        <c:v>1956.533881</c:v>
                      </c:pt>
                      <c:pt idx="431">
                        <c:v>1956.572211</c:v>
                      </c:pt>
                      <c:pt idx="432">
                        <c:v>1956.610541</c:v>
                      </c:pt>
                      <c:pt idx="433">
                        <c:v>1956.648871</c:v>
                      </c:pt>
                      <c:pt idx="434">
                        <c:v>1956.687201</c:v>
                      </c:pt>
                      <c:pt idx="435">
                        <c:v>1956.72553</c:v>
                      </c:pt>
                      <c:pt idx="436">
                        <c:v>1956.76386</c:v>
                      </c:pt>
                      <c:pt idx="437">
                        <c:v>1956.80219</c:v>
                      </c:pt>
                      <c:pt idx="438">
                        <c:v>1956.84052</c:v>
                      </c:pt>
                      <c:pt idx="439">
                        <c:v>1956.87885</c:v>
                      </c:pt>
                      <c:pt idx="440">
                        <c:v>1956.91718</c:v>
                      </c:pt>
                      <c:pt idx="441">
                        <c:v>1956.95551</c:v>
                      </c:pt>
                      <c:pt idx="442">
                        <c:v>1956.99384</c:v>
                      </c:pt>
                      <c:pt idx="443">
                        <c:v>1957.03217</c:v>
                      </c:pt>
                      <c:pt idx="444">
                        <c:v>1957.0705</c:v>
                      </c:pt>
                      <c:pt idx="445">
                        <c:v>1957.10883</c:v>
                      </c:pt>
                      <c:pt idx="446">
                        <c:v>1957.147159</c:v>
                      </c:pt>
                      <c:pt idx="447">
                        <c:v>1957.185489</c:v>
                      </c:pt>
                      <c:pt idx="448">
                        <c:v>1957.223819</c:v>
                      </c:pt>
                      <c:pt idx="449">
                        <c:v>1957.262149</c:v>
                      </c:pt>
                      <c:pt idx="450">
                        <c:v>1957.300479</c:v>
                      </c:pt>
                      <c:pt idx="451">
                        <c:v>1957.338809</c:v>
                      </c:pt>
                      <c:pt idx="452">
                        <c:v>1957.377139</c:v>
                      </c:pt>
                      <c:pt idx="453">
                        <c:v>1957.415469</c:v>
                      </c:pt>
                      <c:pt idx="454">
                        <c:v>1957.453799</c:v>
                      </c:pt>
                      <c:pt idx="455">
                        <c:v>1957.492129</c:v>
                      </c:pt>
                      <c:pt idx="456">
                        <c:v>1957.530459</c:v>
                      </c:pt>
                      <c:pt idx="457">
                        <c:v>1957.568789</c:v>
                      </c:pt>
                      <c:pt idx="458">
                        <c:v>1957.607118</c:v>
                      </c:pt>
                      <c:pt idx="459">
                        <c:v>1957.645448</c:v>
                      </c:pt>
                      <c:pt idx="460">
                        <c:v>1957.683778</c:v>
                      </c:pt>
                      <c:pt idx="461">
                        <c:v>1957.722108</c:v>
                      </c:pt>
                      <c:pt idx="462">
                        <c:v>1957.760438</c:v>
                      </c:pt>
                      <c:pt idx="463">
                        <c:v>1957.798768</c:v>
                      </c:pt>
                      <c:pt idx="464">
                        <c:v>1957.837098</c:v>
                      </c:pt>
                      <c:pt idx="465">
                        <c:v>1957.875428</c:v>
                      </c:pt>
                      <c:pt idx="466">
                        <c:v>1957.913758</c:v>
                      </c:pt>
                      <c:pt idx="467">
                        <c:v>1957.952088</c:v>
                      </c:pt>
                      <c:pt idx="468">
                        <c:v>1957.990418</c:v>
                      </c:pt>
                      <c:pt idx="469">
                        <c:v>1958.028747</c:v>
                      </c:pt>
                      <c:pt idx="470">
                        <c:v>1958.067077</c:v>
                      </c:pt>
                      <c:pt idx="471">
                        <c:v>1958.105407</c:v>
                      </c:pt>
                      <c:pt idx="472">
                        <c:v>1958.143737</c:v>
                      </c:pt>
                      <c:pt idx="473">
                        <c:v>1958.182067</c:v>
                      </c:pt>
                      <c:pt idx="474">
                        <c:v>1958.220397</c:v>
                      </c:pt>
                      <c:pt idx="475">
                        <c:v>1958.258727</c:v>
                      </c:pt>
                      <c:pt idx="476">
                        <c:v>1958.297057</c:v>
                      </c:pt>
                      <c:pt idx="477">
                        <c:v>1958.335387</c:v>
                      </c:pt>
                      <c:pt idx="478">
                        <c:v>1958.373717</c:v>
                      </c:pt>
                      <c:pt idx="479">
                        <c:v>1958.412047</c:v>
                      </c:pt>
                      <c:pt idx="480">
                        <c:v>1958.450376</c:v>
                      </c:pt>
                      <c:pt idx="481">
                        <c:v>1958.488706</c:v>
                      </c:pt>
                      <c:pt idx="482">
                        <c:v>1958.527036</c:v>
                      </c:pt>
                      <c:pt idx="483">
                        <c:v>1958.565366</c:v>
                      </c:pt>
                      <c:pt idx="484">
                        <c:v>1958.603696</c:v>
                      </c:pt>
                      <c:pt idx="485">
                        <c:v>1958.642026</c:v>
                      </c:pt>
                      <c:pt idx="486">
                        <c:v>1958.680356</c:v>
                      </c:pt>
                      <c:pt idx="487">
                        <c:v>1958.718686</c:v>
                      </c:pt>
                      <c:pt idx="488">
                        <c:v>1958.757016</c:v>
                      </c:pt>
                      <c:pt idx="489">
                        <c:v>1958.795346</c:v>
                      </c:pt>
                      <c:pt idx="490">
                        <c:v>1958.833676</c:v>
                      </c:pt>
                      <c:pt idx="491">
                        <c:v>1958.872005</c:v>
                      </c:pt>
                      <c:pt idx="492">
                        <c:v>1958.910335</c:v>
                      </c:pt>
                      <c:pt idx="493">
                        <c:v>1958.948665</c:v>
                      </c:pt>
                      <c:pt idx="494">
                        <c:v>1958.986995</c:v>
                      </c:pt>
                      <c:pt idx="495">
                        <c:v>1959.025325</c:v>
                      </c:pt>
                      <c:pt idx="496">
                        <c:v>1959.063655</c:v>
                      </c:pt>
                      <c:pt idx="497">
                        <c:v>1959.101985</c:v>
                      </c:pt>
                      <c:pt idx="498">
                        <c:v>1959.140315</c:v>
                      </c:pt>
                      <c:pt idx="499">
                        <c:v>1959.178645</c:v>
                      </c:pt>
                      <c:pt idx="500">
                        <c:v>1959.216975</c:v>
                      </c:pt>
                      <c:pt idx="501">
                        <c:v>1959.255305</c:v>
                      </c:pt>
                      <c:pt idx="502">
                        <c:v>1959.293634</c:v>
                      </c:pt>
                      <c:pt idx="503">
                        <c:v>1959.331964</c:v>
                      </c:pt>
                      <c:pt idx="504">
                        <c:v>1959.370294</c:v>
                      </c:pt>
                      <c:pt idx="505">
                        <c:v>1959.408624</c:v>
                      </c:pt>
                      <c:pt idx="506">
                        <c:v>1959.446954</c:v>
                      </c:pt>
                      <c:pt idx="507">
                        <c:v>1959.485284</c:v>
                      </c:pt>
                      <c:pt idx="508">
                        <c:v>1959.523614</c:v>
                      </c:pt>
                      <c:pt idx="509">
                        <c:v>1959.561944</c:v>
                      </c:pt>
                      <c:pt idx="510">
                        <c:v>1959.600274</c:v>
                      </c:pt>
                      <c:pt idx="511">
                        <c:v>1959.638604</c:v>
                      </c:pt>
                      <c:pt idx="512">
                        <c:v>1959.676934</c:v>
                      </c:pt>
                      <c:pt idx="513">
                        <c:v>1959.715264</c:v>
                      </c:pt>
                      <c:pt idx="514">
                        <c:v>1959.753593</c:v>
                      </c:pt>
                      <c:pt idx="515">
                        <c:v>1959.791923</c:v>
                      </c:pt>
                      <c:pt idx="516">
                        <c:v>1959.830253</c:v>
                      </c:pt>
                      <c:pt idx="517">
                        <c:v>1959.868583</c:v>
                      </c:pt>
                      <c:pt idx="518">
                        <c:v>1959.906913</c:v>
                      </c:pt>
                      <c:pt idx="519">
                        <c:v>1959.945243</c:v>
                      </c:pt>
                      <c:pt idx="520">
                        <c:v>1959.983573</c:v>
                      </c:pt>
                      <c:pt idx="521">
                        <c:v>1960.021903</c:v>
                      </c:pt>
                      <c:pt idx="522">
                        <c:v>1960.060233</c:v>
                      </c:pt>
                      <c:pt idx="523">
                        <c:v>1960.098563</c:v>
                      </c:pt>
                      <c:pt idx="524">
                        <c:v>1960.136893</c:v>
                      </c:pt>
                      <c:pt idx="525">
                        <c:v>1960.175222</c:v>
                      </c:pt>
                      <c:pt idx="526">
                        <c:v>1960.213552</c:v>
                      </c:pt>
                      <c:pt idx="527">
                        <c:v>1960.251882</c:v>
                      </c:pt>
                      <c:pt idx="528">
                        <c:v>1960.290212</c:v>
                      </c:pt>
                      <c:pt idx="529">
                        <c:v>1960.328542</c:v>
                      </c:pt>
                      <c:pt idx="530">
                        <c:v>1960.366872</c:v>
                      </c:pt>
                      <c:pt idx="531">
                        <c:v>1960.405202</c:v>
                      </c:pt>
                      <c:pt idx="532">
                        <c:v>1960.443532</c:v>
                      </c:pt>
                      <c:pt idx="533">
                        <c:v>1960.481862</c:v>
                      </c:pt>
                      <c:pt idx="534">
                        <c:v>1960.520192</c:v>
                      </c:pt>
                      <c:pt idx="535">
                        <c:v>1960.558522</c:v>
                      </c:pt>
                      <c:pt idx="536">
                        <c:v>1960.596851</c:v>
                      </c:pt>
                      <c:pt idx="537">
                        <c:v>1960.635181</c:v>
                      </c:pt>
                      <c:pt idx="538">
                        <c:v>1960.673511</c:v>
                      </c:pt>
                      <c:pt idx="539">
                        <c:v>1960.711841</c:v>
                      </c:pt>
                      <c:pt idx="540">
                        <c:v>1960.750171</c:v>
                      </c:pt>
                      <c:pt idx="541">
                        <c:v>1960.788501</c:v>
                      </c:pt>
                      <c:pt idx="542">
                        <c:v>1960.826831</c:v>
                      </c:pt>
                      <c:pt idx="543">
                        <c:v>1960.865161</c:v>
                      </c:pt>
                      <c:pt idx="544">
                        <c:v>1960.903491</c:v>
                      </c:pt>
                      <c:pt idx="545">
                        <c:v>1960.941821</c:v>
                      </c:pt>
                      <c:pt idx="546">
                        <c:v>1960.980151</c:v>
                      </c:pt>
                      <c:pt idx="547">
                        <c:v>1961.01848</c:v>
                      </c:pt>
                      <c:pt idx="548">
                        <c:v>1961.05681</c:v>
                      </c:pt>
                      <c:pt idx="549">
                        <c:v>1961.09514</c:v>
                      </c:pt>
                      <c:pt idx="550">
                        <c:v>1961.13347</c:v>
                      </c:pt>
                      <c:pt idx="551">
                        <c:v>1961.1718</c:v>
                      </c:pt>
                      <c:pt idx="552">
                        <c:v>1961.21013</c:v>
                      </c:pt>
                      <c:pt idx="553">
                        <c:v>1961.24846</c:v>
                      </c:pt>
                      <c:pt idx="554">
                        <c:v>1961.28679</c:v>
                      </c:pt>
                      <c:pt idx="555">
                        <c:v>1961.32512</c:v>
                      </c:pt>
                      <c:pt idx="556">
                        <c:v>1961.36345</c:v>
                      </c:pt>
                      <c:pt idx="557">
                        <c:v>1961.40178</c:v>
                      </c:pt>
                      <c:pt idx="558">
                        <c:v>1961.44011</c:v>
                      </c:pt>
                      <c:pt idx="559">
                        <c:v>1961.478439</c:v>
                      </c:pt>
                      <c:pt idx="560">
                        <c:v>1961.516769</c:v>
                      </c:pt>
                      <c:pt idx="561">
                        <c:v>1961.555099</c:v>
                      </c:pt>
                      <c:pt idx="562">
                        <c:v>1961.593429</c:v>
                      </c:pt>
                      <c:pt idx="563">
                        <c:v>1961.631759</c:v>
                      </c:pt>
                      <c:pt idx="564">
                        <c:v>1961.670089</c:v>
                      </c:pt>
                      <c:pt idx="565">
                        <c:v>1961.708419</c:v>
                      </c:pt>
                      <c:pt idx="566">
                        <c:v>1961.746749</c:v>
                      </c:pt>
                      <c:pt idx="567">
                        <c:v>1961.785079</c:v>
                      </c:pt>
                      <c:pt idx="568">
                        <c:v>1961.823409</c:v>
                      </c:pt>
                      <c:pt idx="569">
                        <c:v>1961.861739</c:v>
                      </c:pt>
                      <c:pt idx="570">
                        <c:v>1961.900068</c:v>
                      </c:pt>
                      <c:pt idx="571">
                        <c:v>1961.938398</c:v>
                      </c:pt>
                      <c:pt idx="572">
                        <c:v>1961.976728</c:v>
                      </c:pt>
                      <c:pt idx="573">
                        <c:v>1962.015058</c:v>
                      </c:pt>
                      <c:pt idx="574">
                        <c:v>1962.053388</c:v>
                      </c:pt>
                      <c:pt idx="575">
                        <c:v>1962.091718</c:v>
                      </c:pt>
                      <c:pt idx="576">
                        <c:v>1962.130048</c:v>
                      </c:pt>
                      <c:pt idx="577">
                        <c:v>1962.168378</c:v>
                      </c:pt>
                      <c:pt idx="578">
                        <c:v>1962.206708</c:v>
                      </c:pt>
                      <c:pt idx="579">
                        <c:v>1962.245038</c:v>
                      </c:pt>
                      <c:pt idx="580">
                        <c:v>1962.283368</c:v>
                      </c:pt>
                      <c:pt idx="581">
                        <c:v>1962.321697</c:v>
                      </c:pt>
                      <c:pt idx="582">
                        <c:v>1962.360027</c:v>
                      </c:pt>
                      <c:pt idx="583">
                        <c:v>1962.398357</c:v>
                      </c:pt>
                      <c:pt idx="584">
                        <c:v>1962.436687</c:v>
                      </c:pt>
                      <c:pt idx="585">
                        <c:v>1962.475017</c:v>
                      </c:pt>
                      <c:pt idx="586">
                        <c:v>1962.513347</c:v>
                      </c:pt>
                      <c:pt idx="587">
                        <c:v>1962.551677</c:v>
                      </c:pt>
                      <c:pt idx="588">
                        <c:v>1962.590007</c:v>
                      </c:pt>
                      <c:pt idx="589">
                        <c:v>1962.628337</c:v>
                      </c:pt>
                      <c:pt idx="590">
                        <c:v>1962.666667</c:v>
                      </c:pt>
                      <c:pt idx="591">
                        <c:v>1962.704997</c:v>
                      </c:pt>
                      <c:pt idx="592">
                        <c:v>1962.743326</c:v>
                      </c:pt>
                      <c:pt idx="593">
                        <c:v>1962.781656</c:v>
                      </c:pt>
                      <c:pt idx="594">
                        <c:v>1962.819986</c:v>
                      </c:pt>
                      <c:pt idx="595">
                        <c:v>1962.858316</c:v>
                      </c:pt>
                      <c:pt idx="596">
                        <c:v>1962.896646</c:v>
                      </c:pt>
                      <c:pt idx="597">
                        <c:v>1962.934976</c:v>
                      </c:pt>
                      <c:pt idx="598">
                        <c:v>1962.973306</c:v>
                      </c:pt>
                      <c:pt idx="599">
                        <c:v>1963.011636</c:v>
                      </c:pt>
                      <c:pt idx="600">
                        <c:v>1963.049966</c:v>
                      </c:pt>
                      <c:pt idx="601">
                        <c:v>1963.088296</c:v>
                      </c:pt>
                      <c:pt idx="602">
                        <c:v>1963.126626</c:v>
                      </c:pt>
                      <c:pt idx="603">
                        <c:v>1963.164956</c:v>
                      </c:pt>
                      <c:pt idx="604">
                        <c:v>1963.203285</c:v>
                      </c:pt>
                      <c:pt idx="605">
                        <c:v>1963.241615</c:v>
                      </c:pt>
                      <c:pt idx="606">
                        <c:v>1963.279945</c:v>
                      </c:pt>
                      <c:pt idx="607">
                        <c:v>1963.318275</c:v>
                      </c:pt>
                      <c:pt idx="608">
                        <c:v>1963.356605</c:v>
                      </c:pt>
                      <c:pt idx="609">
                        <c:v>1963.394935</c:v>
                      </c:pt>
                      <c:pt idx="610">
                        <c:v>1963.433265</c:v>
                      </c:pt>
                      <c:pt idx="611">
                        <c:v>1963.471595</c:v>
                      </c:pt>
                      <c:pt idx="612">
                        <c:v>1963.509925</c:v>
                      </c:pt>
                      <c:pt idx="613">
                        <c:v>1963.548255</c:v>
                      </c:pt>
                      <c:pt idx="614">
                        <c:v>1963.586585</c:v>
                      </c:pt>
                      <c:pt idx="615">
                        <c:v>1963.624914</c:v>
                      </c:pt>
                      <c:pt idx="616">
                        <c:v>1963.663244</c:v>
                      </c:pt>
                      <c:pt idx="617">
                        <c:v>1963.701574</c:v>
                      </c:pt>
                      <c:pt idx="618">
                        <c:v>1963.739904</c:v>
                      </c:pt>
                      <c:pt idx="619">
                        <c:v>1963.778234</c:v>
                      </c:pt>
                      <c:pt idx="620">
                        <c:v>1963.816564</c:v>
                      </c:pt>
                      <c:pt idx="621">
                        <c:v>1963.854894</c:v>
                      </c:pt>
                      <c:pt idx="622">
                        <c:v>1963.893224</c:v>
                      </c:pt>
                      <c:pt idx="623">
                        <c:v>1963.931554</c:v>
                      </c:pt>
                      <c:pt idx="624">
                        <c:v>1963.969884</c:v>
                      </c:pt>
                      <c:pt idx="625">
                        <c:v>1964.008214</c:v>
                      </c:pt>
                      <c:pt idx="626">
                        <c:v>1964.046543</c:v>
                      </c:pt>
                      <c:pt idx="627">
                        <c:v>1964.084873</c:v>
                      </c:pt>
                      <c:pt idx="628">
                        <c:v>1964.123203</c:v>
                      </c:pt>
                      <c:pt idx="629">
                        <c:v>1964.161533</c:v>
                      </c:pt>
                      <c:pt idx="630">
                        <c:v>1964.199863</c:v>
                      </c:pt>
                      <c:pt idx="631">
                        <c:v>1964.238193</c:v>
                      </c:pt>
                      <c:pt idx="632">
                        <c:v>1964.276523</c:v>
                      </c:pt>
                      <c:pt idx="633">
                        <c:v>1964.314853</c:v>
                      </c:pt>
                      <c:pt idx="634">
                        <c:v>1964.353183</c:v>
                      </c:pt>
                      <c:pt idx="635">
                        <c:v>1964.391513</c:v>
                      </c:pt>
                      <c:pt idx="636">
                        <c:v>1964.429843</c:v>
                      </c:pt>
                      <c:pt idx="637">
                        <c:v>1964.468172</c:v>
                      </c:pt>
                      <c:pt idx="638">
                        <c:v>1964.506502</c:v>
                      </c:pt>
                      <c:pt idx="639">
                        <c:v>1964.544832</c:v>
                      </c:pt>
                      <c:pt idx="640">
                        <c:v>1964.583162</c:v>
                      </c:pt>
                      <c:pt idx="641">
                        <c:v>1964.621492</c:v>
                      </c:pt>
                      <c:pt idx="642">
                        <c:v>1964.659822</c:v>
                      </c:pt>
                      <c:pt idx="643">
                        <c:v>1964.698152</c:v>
                      </c:pt>
                      <c:pt idx="644">
                        <c:v>1964.736482</c:v>
                      </c:pt>
                      <c:pt idx="645">
                        <c:v>1964.774812</c:v>
                      </c:pt>
                      <c:pt idx="646">
                        <c:v>1964.813142</c:v>
                      </c:pt>
                      <c:pt idx="647">
                        <c:v>1964.851472</c:v>
                      </c:pt>
                      <c:pt idx="648">
                        <c:v>1964.889802</c:v>
                      </c:pt>
                      <c:pt idx="649">
                        <c:v>1964.928131</c:v>
                      </c:pt>
                      <c:pt idx="650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predmean!$E$2:$E$652</c15:sqref>
                        </c15:fullRef>
                        <c15:formulaRef>
                          <c15:sqref>predmean!$E$3:$E$652</c15:sqref>
                        </c15:formulaRef>
                      </c:ext>
                    </c:extLst>
                    <c:numCache>
                      <c:formatCode>General</c:formatCode>
                      <c:ptCount val="650"/>
                      <c:pt idx="0">
                        <c:v>362.30840000000001</c:v>
                      </c:pt>
                      <c:pt idx="1">
                        <c:v>544.44849999999997</c:v>
                      </c:pt>
                      <c:pt idx="2">
                        <c:v>861.26459999999997</c:v>
                      </c:pt>
                      <c:pt idx="3">
                        <c:v>1415.9989</c:v>
                      </c:pt>
                      <c:pt idx="4">
                        <c:v>2372.4951999999998</c:v>
                      </c:pt>
                      <c:pt idx="5">
                        <c:v>3926.8436999999999</c:v>
                      </c:pt>
                      <c:pt idx="6">
                        <c:v>5448.2138000000004</c:v>
                      </c:pt>
                      <c:pt idx="7">
                        <c:v>5142.0916999999999</c:v>
                      </c:pt>
                      <c:pt idx="8">
                        <c:v>6679.9462999999996</c:v>
                      </c:pt>
                      <c:pt idx="9">
                        <c:v>8292.5403999999999</c:v>
                      </c:pt>
                      <c:pt idx="10">
                        <c:v>8906.9055000000008</c:v>
                      </c:pt>
                      <c:pt idx="11">
                        <c:v>8254.6417000000001</c:v>
                      </c:pt>
                      <c:pt idx="12">
                        <c:v>6790.0508</c:v>
                      </c:pt>
                      <c:pt idx="13">
                        <c:v>4928.6808000000001</c:v>
                      </c:pt>
                      <c:pt idx="14">
                        <c:v>2603.1867000000002</c:v>
                      </c:pt>
                      <c:pt idx="15">
                        <c:v>1292.1387999999999</c:v>
                      </c:pt>
                      <c:pt idx="16">
                        <c:v>671.78240000000005</c:v>
                      </c:pt>
                      <c:pt idx="17">
                        <c:v>419.98680000000002</c:v>
                      </c:pt>
                      <c:pt idx="18">
                        <c:v>399.7715</c:v>
                      </c:pt>
                      <c:pt idx="19">
                        <c:v>420.5514</c:v>
                      </c:pt>
                      <c:pt idx="20">
                        <c:v>454.99279999999999</c:v>
                      </c:pt>
                      <c:pt idx="21">
                        <c:v>421.48129999999998</c:v>
                      </c:pt>
                      <c:pt idx="22">
                        <c:v>514.88760000000002</c:v>
                      </c:pt>
                      <c:pt idx="23">
                        <c:v>678.80719999999997</c:v>
                      </c:pt>
                      <c:pt idx="24">
                        <c:v>897.70460000000003</c:v>
                      </c:pt>
                      <c:pt idx="25">
                        <c:v>822.63940000000002</c:v>
                      </c:pt>
                      <c:pt idx="26">
                        <c:v>958.64049999999997</c:v>
                      </c:pt>
                      <c:pt idx="27">
                        <c:v>1463.8620000000001</c:v>
                      </c:pt>
                      <c:pt idx="28">
                        <c:v>2274.0315999999998</c:v>
                      </c:pt>
                      <c:pt idx="29">
                        <c:v>3506.2280000000001</c:v>
                      </c:pt>
                      <c:pt idx="30">
                        <c:v>5204.1590999999999</c:v>
                      </c:pt>
                      <c:pt idx="31">
                        <c:v>7168.1314000000002</c:v>
                      </c:pt>
                      <c:pt idx="32">
                        <c:v>8331.9220999999998</c:v>
                      </c:pt>
                      <c:pt idx="33">
                        <c:v>6325.6547</c:v>
                      </c:pt>
                      <c:pt idx="34">
                        <c:v>5979.8531000000003</c:v>
                      </c:pt>
                      <c:pt idx="35">
                        <c:v>5948.1697000000004</c:v>
                      </c:pt>
                      <c:pt idx="36">
                        <c:v>5548.6889000000001</c:v>
                      </c:pt>
                      <c:pt idx="37">
                        <c:v>4905.3962000000001</c:v>
                      </c:pt>
                      <c:pt idx="38">
                        <c:v>4173.8608000000004</c:v>
                      </c:pt>
                      <c:pt idx="39">
                        <c:v>3377.3953999999999</c:v>
                      </c:pt>
                      <c:pt idx="40">
                        <c:v>2012.2009</c:v>
                      </c:pt>
                      <c:pt idx="41">
                        <c:v>1076.53</c:v>
                      </c:pt>
                      <c:pt idx="42">
                        <c:v>595.7799</c:v>
                      </c:pt>
                      <c:pt idx="43">
                        <c:v>374.89249999999998</c:v>
                      </c:pt>
                      <c:pt idx="44">
                        <c:v>364.01080000000002</c:v>
                      </c:pt>
                      <c:pt idx="45">
                        <c:v>395.33249999999998</c:v>
                      </c:pt>
                      <c:pt idx="46">
                        <c:v>444.83449999999999</c:v>
                      </c:pt>
                      <c:pt idx="47">
                        <c:v>415.72800000000001</c:v>
                      </c:pt>
                      <c:pt idx="48">
                        <c:v>492.75319999999999</c:v>
                      </c:pt>
                      <c:pt idx="49">
                        <c:v>639.41769999999997</c:v>
                      </c:pt>
                      <c:pt idx="50">
                        <c:v>843.35140000000001</c:v>
                      </c:pt>
                      <c:pt idx="51">
                        <c:v>800.37080000000003</c:v>
                      </c:pt>
                      <c:pt idx="52">
                        <c:v>866.65250000000003</c:v>
                      </c:pt>
                      <c:pt idx="53">
                        <c:v>1264.0244</c:v>
                      </c:pt>
                      <c:pt idx="54">
                        <c:v>1879.7546</c:v>
                      </c:pt>
                      <c:pt idx="55">
                        <c:v>2793.8636999999999</c:v>
                      </c:pt>
                      <c:pt idx="56">
                        <c:v>4073.0857000000001</c:v>
                      </c:pt>
                      <c:pt idx="57">
                        <c:v>5675.4889999999996</c:v>
                      </c:pt>
                      <c:pt idx="58">
                        <c:v>7014.7969000000003</c:v>
                      </c:pt>
                      <c:pt idx="59">
                        <c:v>5702.2124000000003</c:v>
                      </c:pt>
                      <c:pt idx="60">
                        <c:v>5738.4349000000002</c:v>
                      </c:pt>
                      <c:pt idx="61">
                        <c:v>6276.4453000000003</c:v>
                      </c:pt>
                      <c:pt idx="62">
                        <c:v>6417.6345000000001</c:v>
                      </c:pt>
                      <c:pt idx="63">
                        <c:v>6123.5132000000003</c:v>
                      </c:pt>
                      <c:pt idx="64">
                        <c:v>5490.5646999999999</c:v>
                      </c:pt>
                      <c:pt idx="65">
                        <c:v>4587.7578999999996</c:v>
                      </c:pt>
                      <c:pt idx="66">
                        <c:v>2795.8897999999999</c:v>
                      </c:pt>
                      <c:pt idx="67">
                        <c:v>1473.7606000000001</c:v>
                      </c:pt>
                      <c:pt idx="68">
                        <c:v>792.49170000000004</c:v>
                      </c:pt>
                      <c:pt idx="69">
                        <c:v>469.33300000000003</c:v>
                      </c:pt>
                      <c:pt idx="70">
                        <c:v>420.39240000000001</c:v>
                      </c:pt>
                      <c:pt idx="71">
                        <c:v>424.76609999999999</c:v>
                      </c:pt>
                      <c:pt idx="72">
                        <c:v>444.24520000000001</c:v>
                      </c:pt>
                      <c:pt idx="73">
                        <c:v>389.05950000000001</c:v>
                      </c:pt>
                      <c:pt idx="74">
                        <c:v>414.13569999999999</c:v>
                      </c:pt>
                      <c:pt idx="75">
                        <c:v>487.86689999999999</c:v>
                      </c:pt>
                      <c:pt idx="76">
                        <c:v>590.20119999999997</c:v>
                      </c:pt>
                      <c:pt idx="77">
                        <c:v>535.63660000000004</c:v>
                      </c:pt>
                      <c:pt idx="78">
                        <c:v>509.99419999999998</c:v>
                      </c:pt>
                      <c:pt idx="79">
                        <c:v>675.42600000000004</c:v>
                      </c:pt>
                      <c:pt idx="80">
                        <c:v>924.44449999999995</c:v>
                      </c:pt>
                      <c:pt idx="81">
                        <c:v>1288.6849999999999</c:v>
                      </c:pt>
                      <c:pt idx="82">
                        <c:v>1815.9594999999999</c:v>
                      </c:pt>
                      <c:pt idx="83">
                        <c:v>2555.3915999999999</c:v>
                      </c:pt>
                      <c:pt idx="84">
                        <c:v>3418.7483000000002</c:v>
                      </c:pt>
                      <c:pt idx="85">
                        <c:v>3088.4810000000002</c:v>
                      </c:pt>
                      <c:pt idx="86">
                        <c:v>3514.1291999999999</c:v>
                      </c:pt>
                      <c:pt idx="87">
                        <c:v>4619.7263999999996</c:v>
                      </c:pt>
                      <c:pt idx="88">
                        <c:v>5819.0869000000002</c:v>
                      </c:pt>
                      <c:pt idx="89">
                        <c:v>6884.5213000000003</c:v>
                      </c:pt>
                      <c:pt idx="90">
                        <c:v>7550.6844000000001</c:v>
                      </c:pt>
                      <c:pt idx="91">
                        <c:v>7491.0582000000004</c:v>
                      </c:pt>
                      <c:pt idx="92">
                        <c:v>5154.1238999999996</c:v>
                      </c:pt>
                      <c:pt idx="93">
                        <c:v>2907.4560999999999</c:v>
                      </c:pt>
                      <c:pt idx="94">
                        <c:v>1639.7003</c:v>
                      </c:pt>
                      <c:pt idx="95">
                        <c:v>988.32069999999999</c:v>
                      </c:pt>
                      <c:pt idx="96">
                        <c:v>889.64750000000004</c:v>
                      </c:pt>
                      <c:pt idx="97">
                        <c:v>906.5009</c:v>
                      </c:pt>
                      <c:pt idx="98">
                        <c:v>944.35299999999995</c:v>
                      </c:pt>
                      <c:pt idx="99">
                        <c:v>822.15170000000001</c:v>
                      </c:pt>
                      <c:pt idx="100">
                        <c:v>826.1069</c:v>
                      </c:pt>
                      <c:pt idx="101">
                        <c:v>924.83709999999996</c:v>
                      </c:pt>
                      <c:pt idx="102">
                        <c:v>1052.4431</c:v>
                      </c:pt>
                      <c:pt idx="103">
                        <c:v>1191.3273999999999</c:v>
                      </c:pt>
                      <c:pt idx="104">
                        <c:v>408.87079999999997</c:v>
                      </c:pt>
                      <c:pt idx="105">
                        <c:v>649.19759999999997</c:v>
                      </c:pt>
                      <c:pt idx="106">
                        <c:v>982.49</c:v>
                      </c:pt>
                      <c:pt idx="107">
                        <c:v>1274.1543999999999</c:v>
                      </c:pt>
                      <c:pt idx="108">
                        <c:v>1601.1242</c:v>
                      </c:pt>
                      <c:pt idx="109">
                        <c:v>2019.6742999999999</c:v>
                      </c:pt>
                      <c:pt idx="110">
                        <c:v>2195.8964000000001</c:v>
                      </c:pt>
                      <c:pt idx="111">
                        <c:v>1710.6965</c:v>
                      </c:pt>
                      <c:pt idx="112">
                        <c:v>1926.396</c:v>
                      </c:pt>
                      <c:pt idx="113">
                        <c:v>2353.0324999999998</c:v>
                      </c:pt>
                      <c:pt idx="114">
                        <c:v>2904.1936000000001</c:v>
                      </c:pt>
                      <c:pt idx="115">
                        <c:v>3562.0952000000002</c:v>
                      </c:pt>
                      <c:pt idx="116">
                        <c:v>4349.0865999999996</c:v>
                      </c:pt>
                      <c:pt idx="117">
                        <c:v>4782.5234</c:v>
                      </c:pt>
                      <c:pt idx="118">
                        <c:v>3504.3701999999998</c:v>
                      </c:pt>
                      <c:pt idx="119">
                        <c:v>2342.893</c:v>
                      </c:pt>
                      <c:pt idx="120">
                        <c:v>1572.316</c:v>
                      </c:pt>
                      <c:pt idx="121">
                        <c:v>1252.5183</c:v>
                      </c:pt>
                      <c:pt idx="122">
                        <c:v>1479.3823</c:v>
                      </c:pt>
                      <c:pt idx="123">
                        <c:v>1791.2254</c:v>
                      </c:pt>
                      <c:pt idx="124">
                        <c:v>2078.1536000000001</c:v>
                      </c:pt>
                      <c:pt idx="125">
                        <c:v>1879.9136000000001</c:v>
                      </c:pt>
                      <c:pt idx="126">
                        <c:v>2105.4731000000002</c:v>
                      </c:pt>
                      <c:pt idx="127">
                        <c:v>2346.5281</c:v>
                      </c:pt>
                      <c:pt idx="128">
                        <c:v>2539.2413999999999</c:v>
                      </c:pt>
                      <c:pt idx="129">
                        <c:v>1874.8624</c:v>
                      </c:pt>
                      <c:pt idx="130">
                        <c:v>1646.6351</c:v>
                      </c:pt>
                      <c:pt idx="131">
                        <c:v>1964.9511</c:v>
                      </c:pt>
                      <c:pt idx="132">
                        <c:v>2720.8780000000002</c:v>
                      </c:pt>
                      <c:pt idx="133">
                        <c:v>3492.674</c:v>
                      </c:pt>
                      <c:pt idx="134">
                        <c:v>4480.2698</c:v>
                      </c:pt>
                      <c:pt idx="135">
                        <c:v>5603.4543000000003</c:v>
                      </c:pt>
                      <c:pt idx="136">
                        <c:v>5771.1148000000003</c:v>
                      </c:pt>
                      <c:pt idx="137">
                        <c:v>4089.8663000000001</c:v>
                      </c:pt>
                      <c:pt idx="138">
                        <c:v>3667.7831000000001</c:v>
                      </c:pt>
                      <c:pt idx="139">
                        <c:v>3623.8226</c:v>
                      </c:pt>
                      <c:pt idx="140">
                        <c:v>3476.1377000000002</c:v>
                      </c:pt>
                      <c:pt idx="141">
                        <c:v>3264.4047999999998</c:v>
                      </c:pt>
                      <c:pt idx="142">
                        <c:v>3018.2483999999999</c:v>
                      </c:pt>
                      <c:pt idx="143">
                        <c:v>2661.0228000000002</c:v>
                      </c:pt>
                      <c:pt idx="144">
                        <c:v>1675.8698999999999</c:v>
                      </c:pt>
                      <c:pt idx="145">
                        <c:v>925.48180000000002</c:v>
                      </c:pt>
                      <c:pt idx="146">
                        <c:v>509.62310000000002</c:v>
                      </c:pt>
                      <c:pt idx="147">
                        <c:v>302.85879999999997</c:v>
                      </c:pt>
                      <c:pt idx="148">
                        <c:v>265.47949999999997</c:v>
                      </c:pt>
                      <c:pt idx="149">
                        <c:v>231.55080000000001</c:v>
                      </c:pt>
                      <c:pt idx="150">
                        <c:v>223.37010000000001</c:v>
                      </c:pt>
                      <c:pt idx="151">
                        <c:v>173.83250000000001</c:v>
                      </c:pt>
                      <c:pt idx="152">
                        <c:v>162.4547</c:v>
                      </c:pt>
                      <c:pt idx="153">
                        <c:v>196.8006</c:v>
                      </c:pt>
                      <c:pt idx="154">
                        <c:v>208.9494</c:v>
                      </c:pt>
                      <c:pt idx="155">
                        <c:v>196.9376</c:v>
                      </c:pt>
                      <c:pt idx="156">
                        <c:v>243.96969999999999</c:v>
                      </c:pt>
                      <c:pt idx="157">
                        <c:v>394.19619999999998</c:v>
                      </c:pt>
                      <c:pt idx="158">
                        <c:v>666.79039999999998</c:v>
                      </c:pt>
                      <c:pt idx="159">
                        <c:v>935.31479999999999</c:v>
                      </c:pt>
                      <c:pt idx="160">
                        <c:v>1339.4084</c:v>
                      </c:pt>
                      <c:pt idx="161">
                        <c:v>1830.6120000000001</c:v>
                      </c:pt>
                      <c:pt idx="162">
                        <c:v>2365.3312999999998</c:v>
                      </c:pt>
                      <c:pt idx="163">
                        <c:v>2144.3694999999998</c:v>
                      </c:pt>
                      <c:pt idx="164">
                        <c:v>2474.5313000000001</c:v>
                      </c:pt>
                      <c:pt idx="165">
                        <c:v>3150.9782</c:v>
                      </c:pt>
                      <c:pt idx="166">
                        <c:v>3907.9148</c:v>
                      </c:pt>
                      <c:pt idx="167">
                        <c:v>4651.3618999999999</c:v>
                      </c:pt>
                      <c:pt idx="168">
                        <c:v>5233.9793</c:v>
                      </c:pt>
                      <c:pt idx="169">
                        <c:v>5454.7773999999999</c:v>
                      </c:pt>
                      <c:pt idx="170">
                        <c:v>3914.4168</c:v>
                      </c:pt>
                      <c:pt idx="171">
                        <c:v>2377.9234000000001</c:v>
                      </c:pt>
                      <c:pt idx="172">
                        <c:v>1441.7454</c:v>
                      </c:pt>
                      <c:pt idx="173">
                        <c:v>942.94939999999997</c:v>
                      </c:pt>
                      <c:pt idx="174">
                        <c:v>915.44600000000003</c:v>
                      </c:pt>
                      <c:pt idx="175">
                        <c:v>949.6712</c:v>
                      </c:pt>
                      <c:pt idx="176">
                        <c:v>967.75369999999998</c:v>
                      </c:pt>
                      <c:pt idx="177">
                        <c:v>791.47569999999996</c:v>
                      </c:pt>
                      <c:pt idx="178">
                        <c:v>804.5779</c:v>
                      </c:pt>
                      <c:pt idx="179">
                        <c:v>982.95370000000003</c:v>
                      </c:pt>
                      <c:pt idx="180">
                        <c:v>1159.8661999999999</c:v>
                      </c:pt>
                      <c:pt idx="181">
                        <c:v>968.79819999999995</c:v>
                      </c:pt>
                      <c:pt idx="182">
                        <c:v>960.05029999999999</c:v>
                      </c:pt>
                      <c:pt idx="183">
                        <c:v>1362.1268</c:v>
                      </c:pt>
                      <c:pt idx="184">
                        <c:v>1792.3937000000001</c:v>
                      </c:pt>
                      <c:pt idx="185">
                        <c:v>2305.8917000000001</c:v>
                      </c:pt>
                      <c:pt idx="186">
                        <c:v>2811.0336000000002</c:v>
                      </c:pt>
                      <c:pt idx="187">
                        <c:v>3248.2806</c:v>
                      </c:pt>
                      <c:pt idx="188">
                        <c:v>3526.7669000000001</c:v>
                      </c:pt>
                      <c:pt idx="189">
                        <c:v>2669.3220999999999</c:v>
                      </c:pt>
                      <c:pt idx="190">
                        <c:v>2460.0659999999998</c:v>
                      </c:pt>
                      <c:pt idx="191">
                        <c:v>2748.9812000000002</c:v>
                      </c:pt>
                      <c:pt idx="192">
                        <c:v>3025.3296</c:v>
                      </c:pt>
                      <c:pt idx="193">
                        <c:v>3279.2885000000001</c:v>
                      </c:pt>
                      <c:pt idx="194">
                        <c:v>3449.0691000000002</c:v>
                      </c:pt>
                      <c:pt idx="195">
                        <c:v>3501.4367000000002</c:v>
                      </c:pt>
                      <c:pt idx="196">
                        <c:v>2542.1806000000001</c:v>
                      </c:pt>
                      <c:pt idx="197">
                        <c:v>1544.1275000000001</c:v>
                      </c:pt>
                      <c:pt idx="198">
                        <c:v>936.79520000000002</c:v>
                      </c:pt>
                      <c:pt idx="199">
                        <c:v>598.24350000000004</c:v>
                      </c:pt>
                      <c:pt idx="200">
                        <c:v>543.04859999999996</c:v>
                      </c:pt>
                      <c:pt idx="201">
                        <c:v>507.98430000000002</c:v>
                      </c:pt>
                      <c:pt idx="202">
                        <c:v>492.46620000000001</c:v>
                      </c:pt>
                      <c:pt idx="203">
                        <c:v>398.44330000000002</c:v>
                      </c:pt>
                      <c:pt idx="204">
                        <c:v>433.88260000000002</c:v>
                      </c:pt>
                      <c:pt idx="205">
                        <c:v>554.93299999999999</c:v>
                      </c:pt>
                      <c:pt idx="206">
                        <c:v>709.00570000000005</c:v>
                      </c:pt>
                      <c:pt idx="207">
                        <c:v>607.99400000000003</c:v>
                      </c:pt>
                      <c:pt idx="208">
                        <c:v>626.59029999999996</c:v>
                      </c:pt>
                      <c:pt idx="209">
                        <c:v>890.27739999999994</c:v>
                      </c:pt>
                      <c:pt idx="210">
                        <c:v>1343.9090000000001</c:v>
                      </c:pt>
                      <c:pt idx="211">
                        <c:v>1891.8056999999999</c:v>
                      </c:pt>
                      <c:pt idx="212">
                        <c:v>2359.6419000000001</c:v>
                      </c:pt>
                      <c:pt idx="213">
                        <c:v>2910.8456999999999</c:v>
                      </c:pt>
                      <c:pt idx="214">
                        <c:v>4169.0722999999998</c:v>
                      </c:pt>
                      <c:pt idx="215">
                        <c:v>3550.0167999999999</c:v>
                      </c:pt>
                      <c:pt idx="216">
                        <c:v>3243.0933</c:v>
                      </c:pt>
                      <c:pt idx="217">
                        <c:v>3675.3121000000001</c:v>
                      </c:pt>
                      <c:pt idx="218">
                        <c:v>4085.1556999999998</c:v>
                      </c:pt>
                      <c:pt idx="219">
                        <c:v>4341.5913</c:v>
                      </c:pt>
                      <c:pt idx="220">
                        <c:v>4440.1943000000001</c:v>
                      </c:pt>
                      <c:pt idx="221">
                        <c:v>4362.4705000000004</c:v>
                      </c:pt>
                      <c:pt idx="222">
                        <c:v>3213.1763999999998</c:v>
                      </c:pt>
                      <c:pt idx="223">
                        <c:v>1860.1452999999999</c:v>
                      </c:pt>
                      <c:pt idx="224">
                        <c:v>1067.6485</c:v>
                      </c:pt>
                      <c:pt idx="225">
                        <c:v>628.2201</c:v>
                      </c:pt>
                      <c:pt idx="226">
                        <c:v>527.31989999999996</c:v>
                      </c:pt>
                      <c:pt idx="227">
                        <c:v>516.11950000000002</c:v>
                      </c:pt>
                      <c:pt idx="228">
                        <c:v>495.32330000000002</c:v>
                      </c:pt>
                      <c:pt idx="229">
                        <c:v>428.87189999999998</c:v>
                      </c:pt>
                      <c:pt idx="230">
                        <c:v>431.05070000000001</c:v>
                      </c:pt>
                      <c:pt idx="231">
                        <c:v>521.0412</c:v>
                      </c:pt>
                      <c:pt idx="232">
                        <c:v>646.41579999999999</c:v>
                      </c:pt>
                      <c:pt idx="233">
                        <c:v>583.69910000000004</c:v>
                      </c:pt>
                      <c:pt idx="234">
                        <c:v>626.37220000000002</c:v>
                      </c:pt>
                      <c:pt idx="235">
                        <c:v>759.97209999999995</c:v>
                      </c:pt>
                      <c:pt idx="236">
                        <c:v>879.51739999999995</c:v>
                      </c:pt>
                      <c:pt idx="237">
                        <c:v>1023.4679</c:v>
                      </c:pt>
                      <c:pt idx="238">
                        <c:v>1196.7364</c:v>
                      </c:pt>
                      <c:pt idx="239">
                        <c:v>1404.9602</c:v>
                      </c:pt>
                      <c:pt idx="240">
                        <c:v>1639.6510000000001</c:v>
                      </c:pt>
                      <c:pt idx="241">
                        <c:v>1417.7364</c:v>
                      </c:pt>
                      <c:pt idx="242">
                        <c:v>1283.1302000000001</c:v>
                      </c:pt>
                      <c:pt idx="243">
                        <c:v>1512.6043</c:v>
                      </c:pt>
                      <c:pt idx="244">
                        <c:v>2452.0681</c:v>
                      </c:pt>
                      <c:pt idx="245">
                        <c:v>2839.6680999999999</c:v>
                      </c:pt>
                      <c:pt idx="246">
                        <c:v>3173.7833000000001</c:v>
                      </c:pt>
                      <c:pt idx="247">
                        <c:v>3431.5227</c:v>
                      </c:pt>
                      <c:pt idx="248">
                        <c:v>2795.1595000000002</c:v>
                      </c:pt>
                      <c:pt idx="249">
                        <c:v>1728.9248</c:v>
                      </c:pt>
                      <c:pt idx="250">
                        <c:v>1054.731</c:v>
                      </c:pt>
                      <c:pt idx="251">
                        <c:v>655.87120000000004</c:v>
                      </c:pt>
                      <c:pt idx="252">
                        <c:v>583.8818</c:v>
                      </c:pt>
                      <c:pt idx="253">
                        <c:v>608.0453</c:v>
                      </c:pt>
                      <c:pt idx="254">
                        <c:v>633.77049999999997</c:v>
                      </c:pt>
                      <c:pt idx="255">
                        <c:v>563.42589999999996</c:v>
                      </c:pt>
                      <c:pt idx="256">
                        <c:v>530.87170000000003</c:v>
                      </c:pt>
                      <c:pt idx="257">
                        <c:v>581.779</c:v>
                      </c:pt>
                      <c:pt idx="258">
                        <c:v>637.36009999999999</c:v>
                      </c:pt>
                      <c:pt idx="259">
                        <c:v>578.94860000000006</c:v>
                      </c:pt>
                      <c:pt idx="260">
                        <c:v>427.20159999999998</c:v>
                      </c:pt>
                      <c:pt idx="261">
                        <c:v>476.41669999999999</c:v>
                      </c:pt>
                      <c:pt idx="262">
                        <c:v>555.58040000000005</c:v>
                      </c:pt>
                      <c:pt idx="263">
                        <c:v>639.399</c:v>
                      </c:pt>
                      <c:pt idx="264">
                        <c:v>752.42259999999999</c:v>
                      </c:pt>
                      <c:pt idx="265">
                        <c:v>930.1961</c:v>
                      </c:pt>
                      <c:pt idx="266">
                        <c:v>1172.6296</c:v>
                      </c:pt>
                      <c:pt idx="267">
                        <c:v>1100.2753</c:v>
                      </c:pt>
                      <c:pt idx="268">
                        <c:v>1094.867</c:v>
                      </c:pt>
                      <c:pt idx="269">
                        <c:v>1519.1886</c:v>
                      </c:pt>
                      <c:pt idx="270">
                        <c:v>2369.3658</c:v>
                      </c:pt>
                      <c:pt idx="271">
                        <c:v>3487.4627999999998</c:v>
                      </c:pt>
                      <c:pt idx="272">
                        <c:v>4856.4369999999999</c:v>
                      </c:pt>
                      <c:pt idx="273">
                        <c:v>6550.5595000000003</c:v>
                      </c:pt>
                      <c:pt idx="274">
                        <c:v>6575.5693000000001</c:v>
                      </c:pt>
                      <c:pt idx="275">
                        <c:v>4774.6772000000001</c:v>
                      </c:pt>
                      <c:pt idx="276">
                        <c:v>3416.5925000000002</c:v>
                      </c:pt>
                      <c:pt idx="277">
                        <c:v>2493.2152000000001</c:v>
                      </c:pt>
                      <c:pt idx="278">
                        <c:v>2666.7611000000002</c:v>
                      </c:pt>
                      <c:pt idx="279">
                        <c:v>3473.0092</c:v>
                      </c:pt>
                      <c:pt idx="280">
                        <c:v>4438.7816999999995</c:v>
                      </c:pt>
                      <c:pt idx="281">
                        <c:v>4778.8276999999998</c:v>
                      </c:pt>
                      <c:pt idx="282">
                        <c:v>4962.5828000000001</c:v>
                      </c:pt>
                      <c:pt idx="283">
                        <c:v>5954.7498999999998</c:v>
                      </c:pt>
                      <c:pt idx="284">
                        <c:v>6960.4065000000001</c:v>
                      </c:pt>
                      <c:pt idx="285">
                        <c:v>6782.5607</c:v>
                      </c:pt>
                      <c:pt idx="286">
                        <c:v>5381.5222000000003</c:v>
                      </c:pt>
                      <c:pt idx="287">
                        <c:v>5808.4210000000003</c:v>
                      </c:pt>
                      <c:pt idx="288">
                        <c:v>6256.1925000000001</c:v>
                      </c:pt>
                      <c:pt idx="289">
                        <c:v>6589.5902999999998</c:v>
                      </c:pt>
                      <c:pt idx="290">
                        <c:v>6570.4962999999998</c:v>
                      </c:pt>
                      <c:pt idx="291">
                        <c:v>6015.0474000000004</c:v>
                      </c:pt>
                      <c:pt idx="292">
                        <c:v>5332.6977999999999</c:v>
                      </c:pt>
                      <c:pt idx="293">
                        <c:v>3820.3062</c:v>
                      </c:pt>
                      <c:pt idx="294">
                        <c:v>2445.8595</c:v>
                      </c:pt>
                      <c:pt idx="295">
                        <c:v>2133.346</c:v>
                      </c:pt>
                      <c:pt idx="296">
                        <c:v>1915.1867999999999</c:v>
                      </c:pt>
                      <c:pt idx="297">
                        <c:v>1693.5735</c:v>
                      </c:pt>
                      <c:pt idx="298">
                        <c:v>1506.9837</c:v>
                      </c:pt>
                      <c:pt idx="299">
                        <c:v>1328.0245</c:v>
                      </c:pt>
                      <c:pt idx="300">
                        <c:v>985.38729999999998</c:v>
                      </c:pt>
                      <c:pt idx="301">
                        <c:v>540.41549999999995</c:v>
                      </c:pt>
                      <c:pt idx="302">
                        <c:v>293.4907</c:v>
                      </c:pt>
                      <c:pt idx="303">
                        <c:v>170.6695</c:v>
                      </c:pt>
                      <c:pt idx="304">
                        <c:v>144.27269999999999</c:v>
                      </c:pt>
                      <c:pt idx="305">
                        <c:v>148.5866</c:v>
                      </c:pt>
                      <c:pt idx="306">
                        <c:v>150.15799999999999</c:v>
                      </c:pt>
                      <c:pt idx="307">
                        <c:v>206.9014</c:v>
                      </c:pt>
                      <c:pt idx="308">
                        <c:v>217.56319999999999</c:v>
                      </c:pt>
                      <c:pt idx="309">
                        <c:v>229.65989999999999</c:v>
                      </c:pt>
                      <c:pt idx="310">
                        <c:v>227.23140000000001</c:v>
                      </c:pt>
                      <c:pt idx="311">
                        <c:v>169.93719999999999</c:v>
                      </c:pt>
                      <c:pt idx="312">
                        <c:v>124.7979</c:v>
                      </c:pt>
                      <c:pt idx="313">
                        <c:v>181.66589999999999</c:v>
                      </c:pt>
                      <c:pt idx="314">
                        <c:v>259.8152</c:v>
                      </c:pt>
                      <c:pt idx="315">
                        <c:v>428.40890000000002</c:v>
                      </c:pt>
                      <c:pt idx="316">
                        <c:v>701.91120000000001</c:v>
                      </c:pt>
                      <c:pt idx="317">
                        <c:v>1167.1782000000001</c:v>
                      </c:pt>
                      <c:pt idx="318">
                        <c:v>1644.9909</c:v>
                      </c:pt>
                      <c:pt idx="319">
                        <c:v>1729.6371999999999</c:v>
                      </c:pt>
                      <c:pt idx="320">
                        <c:v>1637.3615</c:v>
                      </c:pt>
                      <c:pt idx="321">
                        <c:v>2229.7044999999998</c:v>
                      </c:pt>
                      <c:pt idx="322">
                        <c:v>3110.8108999999999</c:v>
                      </c:pt>
                      <c:pt idx="323">
                        <c:v>4385.2685000000001</c:v>
                      </c:pt>
                      <c:pt idx="324">
                        <c:v>6027.3044</c:v>
                      </c:pt>
                      <c:pt idx="325">
                        <c:v>7967.2956999999997</c:v>
                      </c:pt>
                      <c:pt idx="326">
                        <c:v>8346.5035000000007</c:v>
                      </c:pt>
                      <c:pt idx="327">
                        <c:v>5923.66</c:v>
                      </c:pt>
                      <c:pt idx="328">
                        <c:v>4040.9063999999998</c:v>
                      </c:pt>
                      <c:pt idx="329">
                        <c:v>2753.5291000000002</c:v>
                      </c:pt>
                      <c:pt idx="330">
                        <c:v>2523.1138000000001</c:v>
                      </c:pt>
                      <c:pt idx="331">
                        <c:v>2992.8948</c:v>
                      </c:pt>
                      <c:pt idx="332">
                        <c:v>3579.181</c:v>
                      </c:pt>
                      <c:pt idx="333">
                        <c:v>4032.5461</c:v>
                      </c:pt>
                      <c:pt idx="334">
                        <c:v>3987.5619999999999</c:v>
                      </c:pt>
                      <c:pt idx="335">
                        <c:v>4745.1437999999998</c:v>
                      </c:pt>
                      <c:pt idx="336">
                        <c:v>5572.0977000000003</c:v>
                      </c:pt>
                      <c:pt idx="337">
                        <c:v>5697.2920000000004</c:v>
                      </c:pt>
                      <c:pt idx="338">
                        <c:v>4118.741</c:v>
                      </c:pt>
                      <c:pt idx="339">
                        <c:v>3990.2802000000001</c:v>
                      </c:pt>
                      <c:pt idx="340">
                        <c:v>4149.7278999999999</c:v>
                      </c:pt>
                      <c:pt idx="341">
                        <c:v>4268.5595000000003</c:v>
                      </c:pt>
                      <c:pt idx="342">
                        <c:v>4262.7250999999997</c:v>
                      </c:pt>
                      <c:pt idx="343">
                        <c:v>4086.6687999999999</c:v>
                      </c:pt>
                      <c:pt idx="344">
                        <c:v>3819.3584000000001</c:v>
                      </c:pt>
                      <c:pt idx="345">
                        <c:v>3085.8823000000002</c:v>
                      </c:pt>
                      <c:pt idx="346">
                        <c:v>1960.4333999999999</c:v>
                      </c:pt>
                      <c:pt idx="347">
                        <c:v>1693.2161000000001</c:v>
                      </c:pt>
                      <c:pt idx="348">
                        <c:v>1535.0463</c:v>
                      </c:pt>
                      <c:pt idx="349">
                        <c:v>1398.1149</c:v>
                      </c:pt>
                      <c:pt idx="350">
                        <c:v>1279.3732</c:v>
                      </c:pt>
                      <c:pt idx="351">
                        <c:v>1154.953</c:v>
                      </c:pt>
                      <c:pt idx="352">
                        <c:v>936.19659999999999</c:v>
                      </c:pt>
                      <c:pt idx="353">
                        <c:v>540.8922</c:v>
                      </c:pt>
                      <c:pt idx="354">
                        <c:v>298.73880000000003</c:v>
                      </c:pt>
                      <c:pt idx="355">
                        <c:v>165.035</c:v>
                      </c:pt>
                      <c:pt idx="356">
                        <c:v>111.4629</c:v>
                      </c:pt>
                      <c:pt idx="357">
                        <c:v>98.774900000000002</c:v>
                      </c:pt>
                      <c:pt idx="358">
                        <c:v>81.003</c:v>
                      </c:pt>
                      <c:pt idx="359">
                        <c:v>80.5351</c:v>
                      </c:pt>
                      <c:pt idx="360">
                        <c:v>81.318700000000007</c:v>
                      </c:pt>
                      <c:pt idx="361">
                        <c:v>99.499899999999997</c:v>
                      </c:pt>
                      <c:pt idx="362">
                        <c:v>102.79600000000001</c:v>
                      </c:pt>
                      <c:pt idx="363">
                        <c:v>94.194599999999994</c:v>
                      </c:pt>
                      <c:pt idx="364">
                        <c:v>50.162599999999998</c:v>
                      </c:pt>
                      <c:pt idx="365">
                        <c:v>68.221100000000007</c:v>
                      </c:pt>
                      <c:pt idx="366">
                        <c:v>77.613900000000001</c:v>
                      </c:pt>
                      <c:pt idx="367">
                        <c:v>105.40179999999999</c:v>
                      </c:pt>
                      <c:pt idx="368">
                        <c:v>171.43530000000001</c:v>
                      </c:pt>
                      <c:pt idx="369">
                        <c:v>237.2321</c:v>
                      </c:pt>
                      <c:pt idx="370">
                        <c:v>314.8997</c:v>
                      </c:pt>
                      <c:pt idx="371">
                        <c:v>358.86099999999999</c:v>
                      </c:pt>
                      <c:pt idx="372">
                        <c:v>339.31049999999999</c:v>
                      </c:pt>
                      <c:pt idx="373">
                        <c:v>476.9658</c:v>
                      </c:pt>
                      <c:pt idx="374">
                        <c:v>620.58410000000003</c:v>
                      </c:pt>
                      <c:pt idx="375">
                        <c:v>752.16719999999998</c:v>
                      </c:pt>
                      <c:pt idx="376">
                        <c:v>956.93190000000004</c:v>
                      </c:pt>
                      <c:pt idx="377">
                        <c:v>1356.9974</c:v>
                      </c:pt>
                      <c:pt idx="378">
                        <c:v>1756.0875000000001</c:v>
                      </c:pt>
                      <c:pt idx="379">
                        <c:v>1491.9446</c:v>
                      </c:pt>
                      <c:pt idx="380">
                        <c:v>1209.7406000000001</c:v>
                      </c:pt>
                      <c:pt idx="381">
                        <c:v>989.7885</c:v>
                      </c:pt>
                      <c:pt idx="382">
                        <c:v>1042.6741999999999</c:v>
                      </c:pt>
                      <c:pt idx="383">
                        <c:v>1614.69</c:v>
                      </c:pt>
                      <c:pt idx="384">
                        <c:v>2537.9774000000002</c:v>
                      </c:pt>
                      <c:pt idx="385">
                        <c:v>3773.8521000000001</c:v>
                      </c:pt>
                      <c:pt idx="386">
                        <c:v>4510.0627000000004</c:v>
                      </c:pt>
                      <c:pt idx="387">
                        <c:v>6891.4454999999998</c:v>
                      </c:pt>
                      <c:pt idx="388">
                        <c:v>10163.814700000001</c:v>
                      </c:pt>
                      <c:pt idx="389">
                        <c:v>13106.147199999999</c:v>
                      </c:pt>
                      <c:pt idx="390">
                        <c:v>10724.084800000001</c:v>
                      </c:pt>
                      <c:pt idx="391">
                        <c:v>10446.882600000001</c:v>
                      </c:pt>
                      <c:pt idx="392">
                        <c:v>11009.819299999999</c:v>
                      </c:pt>
                      <c:pt idx="393">
                        <c:v>10405.2174</c:v>
                      </c:pt>
                      <c:pt idx="394">
                        <c:v>9144.8065999999999</c:v>
                      </c:pt>
                      <c:pt idx="395">
                        <c:v>7804.4219000000003</c:v>
                      </c:pt>
                      <c:pt idx="396">
                        <c:v>6473.9308000000001</c:v>
                      </c:pt>
                      <c:pt idx="397">
                        <c:v>4486.3585000000003</c:v>
                      </c:pt>
                      <c:pt idx="398">
                        <c:v>2380.6034</c:v>
                      </c:pt>
                      <c:pt idx="399">
                        <c:v>1610.0219999999999</c:v>
                      </c:pt>
                      <c:pt idx="400">
                        <c:v>1193.8302000000001</c:v>
                      </c:pt>
                      <c:pt idx="401">
                        <c:v>900.02940000000001</c:v>
                      </c:pt>
                      <c:pt idx="402">
                        <c:v>691.33100000000002</c:v>
                      </c:pt>
                      <c:pt idx="403">
                        <c:v>716.39509999999996</c:v>
                      </c:pt>
                      <c:pt idx="404">
                        <c:v>556.7518</c:v>
                      </c:pt>
                      <c:pt idx="405">
                        <c:v>322.36700000000002</c:v>
                      </c:pt>
                      <c:pt idx="406">
                        <c:v>184.489</c:v>
                      </c:pt>
                      <c:pt idx="407">
                        <c:v>115.5527</c:v>
                      </c:pt>
                      <c:pt idx="408">
                        <c:v>85.871899999999997</c:v>
                      </c:pt>
                      <c:pt idx="409">
                        <c:v>79.436499999999995</c:v>
                      </c:pt>
                      <c:pt idx="410">
                        <c:v>94.377899999999997</c:v>
                      </c:pt>
                      <c:pt idx="411">
                        <c:v>112.5883</c:v>
                      </c:pt>
                      <c:pt idx="412">
                        <c:v>93.977900000000005</c:v>
                      </c:pt>
                      <c:pt idx="413">
                        <c:v>112.1032</c:v>
                      </c:pt>
                      <c:pt idx="414">
                        <c:v>114.54559999999999</c:v>
                      </c:pt>
                      <c:pt idx="415">
                        <c:v>95.987200000000001</c:v>
                      </c:pt>
                      <c:pt idx="416">
                        <c:v>65.153400000000005</c:v>
                      </c:pt>
                      <c:pt idx="417">
                        <c:v>74.806899999999999</c:v>
                      </c:pt>
                      <c:pt idx="418">
                        <c:v>92.229399999999998</c:v>
                      </c:pt>
                      <c:pt idx="419">
                        <c:v>145.99430000000001</c:v>
                      </c:pt>
                      <c:pt idx="420">
                        <c:v>215.13800000000001</c:v>
                      </c:pt>
                      <c:pt idx="421">
                        <c:v>288.38549999999998</c:v>
                      </c:pt>
                      <c:pt idx="422">
                        <c:v>338.65769999999998</c:v>
                      </c:pt>
                      <c:pt idx="423">
                        <c:v>387.065</c:v>
                      </c:pt>
                      <c:pt idx="424">
                        <c:v>330.35739999999998</c:v>
                      </c:pt>
                      <c:pt idx="425">
                        <c:v>393.19850000000002</c:v>
                      </c:pt>
                      <c:pt idx="426">
                        <c:v>712.19359999999995</c:v>
                      </c:pt>
                      <c:pt idx="427">
                        <c:v>1069.5112999999999</c:v>
                      </c:pt>
                      <c:pt idx="428">
                        <c:v>1436.3759</c:v>
                      </c:pt>
                      <c:pt idx="429">
                        <c:v>1886.9323999999999</c:v>
                      </c:pt>
                      <c:pt idx="430">
                        <c:v>2277.1077</c:v>
                      </c:pt>
                      <c:pt idx="431">
                        <c:v>1805.2715000000001</c:v>
                      </c:pt>
                      <c:pt idx="432">
                        <c:v>1252.9005999999999</c:v>
                      </c:pt>
                      <c:pt idx="433">
                        <c:v>886.43</c:v>
                      </c:pt>
                      <c:pt idx="434">
                        <c:v>703.76949999999999</c:v>
                      </c:pt>
                      <c:pt idx="435">
                        <c:v>856.81889999999999</c:v>
                      </c:pt>
                      <c:pt idx="436">
                        <c:v>1097.4801</c:v>
                      </c:pt>
                      <c:pt idx="437">
                        <c:v>1402.7648999999999</c:v>
                      </c:pt>
                      <c:pt idx="438">
                        <c:v>1439.4287999999999</c:v>
                      </c:pt>
                      <c:pt idx="439">
                        <c:v>1890.4435000000001</c:v>
                      </c:pt>
                      <c:pt idx="440">
                        <c:v>2604.2573000000002</c:v>
                      </c:pt>
                      <c:pt idx="441">
                        <c:v>3483.3337999999999</c:v>
                      </c:pt>
                      <c:pt idx="442">
                        <c:v>3106.6071999999999</c:v>
                      </c:pt>
                      <c:pt idx="443">
                        <c:v>3351.7181</c:v>
                      </c:pt>
                      <c:pt idx="444">
                        <c:v>4572.7340000000004</c:v>
                      </c:pt>
                      <c:pt idx="445">
                        <c:v>6213.9598999999998</c:v>
                      </c:pt>
                      <c:pt idx="446">
                        <c:v>7995.3167000000003</c:v>
                      </c:pt>
                      <c:pt idx="447">
                        <c:v>9407.2893999999997</c:v>
                      </c:pt>
                      <c:pt idx="448">
                        <c:v>10037.927799999999</c:v>
                      </c:pt>
                      <c:pt idx="449">
                        <c:v>9412.4719000000005</c:v>
                      </c:pt>
                      <c:pt idx="450">
                        <c:v>6105.0208000000002</c:v>
                      </c:pt>
                      <c:pt idx="451">
                        <c:v>4761.1117000000004</c:v>
                      </c:pt>
                      <c:pt idx="452">
                        <c:v>4071.5074</c:v>
                      </c:pt>
                      <c:pt idx="453">
                        <c:v>3455.4751000000001</c:v>
                      </c:pt>
                      <c:pt idx="454">
                        <c:v>2939.8301000000001</c:v>
                      </c:pt>
                      <c:pt idx="455">
                        <c:v>2428.6644999999999</c:v>
                      </c:pt>
                      <c:pt idx="456">
                        <c:v>1890.4088999999999</c:v>
                      </c:pt>
                      <c:pt idx="457">
                        <c:v>1085.1803</c:v>
                      </c:pt>
                      <c:pt idx="458">
                        <c:v>544.89599999999996</c:v>
                      </c:pt>
                      <c:pt idx="459">
                        <c:v>284.55369999999999</c:v>
                      </c:pt>
                      <c:pt idx="460">
                        <c:v>157.56479999999999</c:v>
                      </c:pt>
                      <c:pt idx="461">
                        <c:v>122.68470000000001</c:v>
                      </c:pt>
                      <c:pt idx="462">
                        <c:v>102.7354</c:v>
                      </c:pt>
                      <c:pt idx="463">
                        <c:v>101.5012</c:v>
                      </c:pt>
                      <c:pt idx="464">
                        <c:v>80.542100000000005</c:v>
                      </c:pt>
                      <c:pt idx="465">
                        <c:v>102.0745</c:v>
                      </c:pt>
                      <c:pt idx="466">
                        <c:v>125.2428</c:v>
                      </c:pt>
                      <c:pt idx="467">
                        <c:v>157.52760000000001</c:v>
                      </c:pt>
                      <c:pt idx="468">
                        <c:v>115.782</c:v>
                      </c:pt>
                      <c:pt idx="469">
                        <c:v>103.6263</c:v>
                      </c:pt>
                      <c:pt idx="470">
                        <c:v>125.73180000000001</c:v>
                      </c:pt>
                      <c:pt idx="471">
                        <c:v>207.47739999999999</c:v>
                      </c:pt>
                      <c:pt idx="472">
                        <c:v>326.5915</c:v>
                      </c:pt>
                      <c:pt idx="473">
                        <c:v>479.95780000000002</c:v>
                      </c:pt>
                      <c:pt idx="474">
                        <c:v>635.37620000000004</c:v>
                      </c:pt>
                      <c:pt idx="475">
                        <c:v>803.07100000000003</c:v>
                      </c:pt>
                      <c:pt idx="476">
                        <c:v>788.69799999999998</c:v>
                      </c:pt>
                      <c:pt idx="477">
                        <c:v>880.56870000000004</c:v>
                      </c:pt>
                      <c:pt idx="478">
                        <c:v>1282.1277</c:v>
                      </c:pt>
                      <c:pt idx="479">
                        <c:v>1801.0588</c:v>
                      </c:pt>
                      <c:pt idx="480">
                        <c:v>2305.5378999999998</c:v>
                      </c:pt>
                      <c:pt idx="481">
                        <c:v>2850.0994999999998</c:v>
                      </c:pt>
                      <c:pt idx="482">
                        <c:v>3353.8845999999999</c:v>
                      </c:pt>
                      <c:pt idx="483">
                        <c:v>2710.9684000000002</c:v>
                      </c:pt>
                      <c:pt idx="484">
                        <c:v>1802.9628</c:v>
                      </c:pt>
                      <c:pt idx="485">
                        <c:v>1194.22</c:v>
                      </c:pt>
                      <c:pt idx="486">
                        <c:v>843.54459999999995</c:v>
                      </c:pt>
                      <c:pt idx="487">
                        <c:v>913.41390000000001</c:v>
                      </c:pt>
                      <c:pt idx="488">
                        <c:v>1081.2683</c:v>
                      </c:pt>
                      <c:pt idx="489">
                        <c:v>1310.8931</c:v>
                      </c:pt>
                      <c:pt idx="490">
                        <c:v>1335.855</c:v>
                      </c:pt>
                      <c:pt idx="491">
                        <c:v>1653.2298000000001</c:v>
                      </c:pt>
                      <c:pt idx="492">
                        <c:v>2223.9122000000002</c:v>
                      </c:pt>
                      <c:pt idx="493">
                        <c:v>3036.4497000000001</c:v>
                      </c:pt>
                      <c:pt idx="494">
                        <c:v>2909.9058</c:v>
                      </c:pt>
                      <c:pt idx="495">
                        <c:v>3085.9733000000001</c:v>
                      </c:pt>
                      <c:pt idx="496">
                        <c:v>3981.7345999999998</c:v>
                      </c:pt>
                      <c:pt idx="497">
                        <c:v>4959.2727000000004</c:v>
                      </c:pt>
                      <c:pt idx="498">
                        <c:v>5834.8581000000004</c:v>
                      </c:pt>
                      <c:pt idx="499">
                        <c:v>6444.8960999999999</c:v>
                      </c:pt>
                      <c:pt idx="500">
                        <c:v>6713.1206000000002</c:v>
                      </c:pt>
                      <c:pt idx="501">
                        <c:v>6494.7988999999998</c:v>
                      </c:pt>
                      <c:pt idx="502">
                        <c:v>4483.8985000000002</c:v>
                      </c:pt>
                      <c:pt idx="503">
                        <c:v>3409.2629999999999</c:v>
                      </c:pt>
                      <c:pt idx="504">
                        <c:v>3113.1176</c:v>
                      </c:pt>
                      <c:pt idx="505">
                        <c:v>2826.9641000000001</c:v>
                      </c:pt>
                      <c:pt idx="506">
                        <c:v>2534.0194999999999</c:v>
                      </c:pt>
                      <c:pt idx="507">
                        <c:v>2222.2338</c:v>
                      </c:pt>
                      <c:pt idx="508">
                        <c:v>1900.0951</c:v>
                      </c:pt>
                      <c:pt idx="509">
                        <c:v>1208.4128000000001</c:v>
                      </c:pt>
                      <c:pt idx="510">
                        <c:v>624.92570000000001</c:v>
                      </c:pt>
                      <c:pt idx="511">
                        <c:v>333.47770000000003</c:v>
                      </c:pt>
                      <c:pt idx="512">
                        <c:v>186.9067</c:v>
                      </c:pt>
                      <c:pt idx="513">
                        <c:v>149.108</c:v>
                      </c:pt>
                      <c:pt idx="514">
                        <c:v>129.58459999999999</c:v>
                      </c:pt>
                      <c:pt idx="515">
                        <c:v>135.74109999999999</c:v>
                      </c:pt>
                      <c:pt idx="516">
                        <c:v>100.18689999999999</c:v>
                      </c:pt>
                      <c:pt idx="517">
                        <c:v>92.307299999999998</c:v>
                      </c:pt>
                      <c:pt idx="518">
                        <c:v>92.985900000000001</c:v>
                      </c:pt>
                      <c:pt idx="519">
                        <c:v>104.4071</c:v>
                      </c:pt>
                      <c:pt idx="520">
                        <c:v>87.340900000000005</c:v>
                      </c:pt>
                      <c:pt idx="521">
                        <c:v>68.133600000000001</c:v>
                      </c:pt>
                      <c:pt idx="522">
                        <c:v>83.627600000000001</c:v>
                      </c:pt>
                      <c:pt idx="523">
                        <c:v>151.57669999999999</c:v>
                      </c:pt>
                      <c:pt idx="524">
                        <c:v>205.3563</c:v>
                      </c:pt>
                      <c:pt idx="525">
                        <c:v>339.29020000000003</c:v>
                      </c:pt>
                      <c:pt idx="526">
                        <c:v>478.24459999999999</c:v>
                      </c:pt>
                      <c:pt idx="527">
                        <c:v>575.78989999999999</c:v>
                      </c:pt>
                      <c:pt idx="528">
                        <c:v>465.38499999999999</c:v>
                      </c:pt>
                      <c:pt idx="529">
                        <c:v>496.57569999999998</c:v>
                      </c:pt>
                      <c:pt idx="530">
                        <c:v>655.51760000000002</c:v>
                      </c:pt>
                      <c:pt idx="531">
                        <c:v>811.09950000000003</c:v>
                      </c:pt>
                      <c:pt idx="532">
                        <c:v>1054.0852</c:v>
                      </c:pt>
                      <c:pt idx="533">
                        <c:v>1310.5689</c:v>
                      </c:pt>
                      <c:pt idx="534">
                        <c:v>1579.8377</c:v>
                      </c:pt>
                      <c:pt idx="535">
                        <c:v>1391.7750000000001</c:v>
                      </c:pt>
                      <c:pt idx="536">
                        <c:v>1014.6569</c:v>
                      </c:pt>
                      <c:pt idx="537">
                        <c:v>756.09749999999997</c:v>
                      </c:pt>
                      <c:pt idx="538">
                        <c:v>581.03970000000004</c:v>
                      </c:pt>
                      <c:pt idx="539">
                        <c:v>680.66959999999995</c:v>
                      </c:pt>
                      <c:pt idx="540">
                        <c:v>939.79319999999996</c:v>
                      </c:pt>
                      <c:pt idx="541">
                        <c:v>1358.1157000000001</c:v>
                      </c:pt>
                      <c:pt idx="542">
                        <c:v>1651.4637</c:v>
                      </c:pt>
                      <c:pt idx="543">
                        <c:v>2163.0374999999999</c:v>
                      </c:pt>
                      <c:pt idx="544">
                        <c:v>3254.4032000000002</c:v>
                      </c:pt>
                      <c:pt idx="545">
                        <c:v>4778.6466</c:v>
                      </c:pt>
                      <c:pt idx="546">
                        <c:v>5539.5285000000003</c:v>
                      </c:pt>
                      <c:pt idx="547">
                        <c:v>5205.6958999999997</c:v>
                      </c:pt>
                      <c:pt idx="548">
                        <c:v>7159.7966999999999</c:v>
                      </c:pt>
                      <c:pt idx="549">
                        <c:v>9576.3001999999997</c:v>
                      </c:pt>
                      <c:pt idx="550">
                        <c:v>11689.423500000001</c:v>
                      </c:pt>
                      <c:pt idx="551">
                        <c:v>12529.032300000001</c:v>
                      </c:pt>
                      <c:pt idx="552">
                        <c:v>11823.705</c:v>
                      </c:pt>
                      <c:pt idx="553">
                        <c:v>9926.8492999999999</c:v>
                      </c:pt>
                      <c:pt idx="554">
                        <c:v>6445.7669999999998</c:v>
                      </c:pt>
                      <c:pt idx="555">
                        <c:v>3799.2629999999999</c:v>
                      </c:pt>
                      <c:pt idx="556">
                        <c:v>2838.1752000000001</c:v>
                      </c:pt>
                      <c:pt idx="557">
                        <c:v>2182.4796999999999</c:v>
                      </c:pt>
                      <c:pt idx="558">
                        <c:v>1705.5771</c:v>
                      </c:pt>
                      <c:pt idx="559">
                        <c:v>1314.0553</c:v>
                      </c:pt>
                      <c:pt idx="560">
                        <c:v>1025.7019</c:v>
                      </c:pt>
                      <c:pt idx="561">
                        <c:v>656.88049999999998</c:v>
                      </c:pt>
                      <c:pt idx="562">
                        <c:v>343.78300000000002</c:v>
                      </c:pt>
                      <c:pt idx="563">
                        <c:v>188.24160000000001</c:v>
                      </c:pt>
                      <c:pt idx="564">
                        <c:v>122.64319999999999</c:v>
                      </c:pt>
                      <c:pt idx="565">
                        <c:v>102.95610000000001</c:v>
                      </c:pt>
                      <c:pt idx="566">
                        <c:v>110.99339999999999</c:v>
                      </c:pt>
                      <c:pt idx="567">
                        <c:v>129.13740000000001</c:v>
                      </c:pt>
                      <c:pt idx="568">
                        <c:v>125.0078</c:v>
                      </c:pt>
                      <c:pt idx="569">
                        <c:v>125.0421</c:v>
                      </c:pt>
                      <c:pt idx="570">
                        <c:v>137.23570000000001</c:v>
                      </c:pt>
                      <c:pt idx="571">
                        <c:v>145.21700000000001</c:v>
                      </c:pt>
                      <c:pt idx="572">
                        <c:v>108.3385</c:v>
                      </c:pt>
                      <c:pt idx="573">
                        <c:v>76.903599999999997</c:v>
                      </c:pt>
                      <c:pt idx="574">
                        <c:v>102.12569999999999</c:v>
                      </c:pt>
                      <c:pt idx="575">
                        <c:v>147.80950000000001</c:v>
                      </c:pt>
                      <c:pt idx="576">
                        <c:v>194.24189999999999</c:v>
                      </c:pt>
                      <c:pt idx="577">
                        <c:v>275.4085</c:v>
                      </c:pt>
                      <c:pt idx="578">
                        <c:v>372.58730000000003</c:v>
                      </c:pt>
                      <c:pt idx="579">
                        <c:v>531.15359999999998</c:v>
                      </c:pt>
                      <c:pt idx="580">
                        <c:v>510.53859999999997</c:v>
                      </c:pt>
                      <c:pt idx="581">
                        <c:v>464.44659999999999</c:v>
                      </c:pt>
                      <c:pt idx="582">
                        <c:v>604.74339999999995</c:v>
                      </c:pt>
                      <c:pt idx="583">
                        <c:v>699.05780000000004</c:v>
                      </c:pt>
                      <c:pt idx="584">
                        <c:v>796.50710000000004</c:v>
                      </c:pt>
                      <c:pt idx="585">
                        <c:v>921.09119999999996</c:v>
                      </c:pt>
                      <c:pt idx="586">
                        <c:v>1107.6603</c:v>
                      </c:pt>
                      <c:pt idx="587">
                        <c:v>1077.0762999999999</c:v>
                      </c:pt>
                      <c:pt idx="588">
                        <c:v>761.43370000000004</c:v>
                      </c:pt>
                      <c:pt idx="589">
                        <c:v>540.49339999999995</c:v>
                      </c:pt>
                      <c:pt idx="590">
                        <c:v>397.41899999999998</c:v>
                      </c:pt>
                      <c:pt idx="591">
                        <c:v>434.58800000000002</c:v>
                      </c:pt>
                      <c:pt idx="592">
                        <c:v>612.68349999999998</c:v>
                      </c:pt>
                      <c:pt idx="593">
                        <c:v>1024.1284000000001</c:v>
                      </c:pt>
                      <c:pt idx="594">
                        <c:v>1336.9450999999999</c:v>
                      </c:pt>
                      <c:pt idx="595">
                        <c:v>1781.2129</c:v>
                      </c:pt>
                      <c:pt idx="596">
                        <c:v>2703.5522000000001</c:v>
                      </c:pt>
                      <c:pt idx="597">
                        <c:v>4072.5214999999998</c:v>
                      </c:pt>
                      <c:pt idx="598">
                        <c:v>5079.3128999999999</c:v>
                      </c:pt>
                      <c:pt idx="599">
                        <c:v>4479.8684999999996</c:v>
                      </c:pt>
                      <c:pt idx="600">
                        <c:v>5762.7797</c:v>
                      </c:pt>
                      <c:pt idx="601">
                        <c:v>7508.57</c:v>
                      </c:pt>
                      <c:pt idx="602">
                        <c:v>9204.5817999999999</c:v>
                      </c:pt>
                      <c:pt idx="603">
                        <c:v>10409.207</c:v>
                      </c:pt>
                      <c:pt idx="604">
                        <c:v>10698.426299999999</c:v>
                      </c:pt>
                      <c:pt idx="605">
                        <c:v>9916.8111000000008</c:v>
                      </c:pt>
                      <c:pt idx="606">
                        <c:v>7151.4780000000001</c:v>
                      </c:pt>
                      <c:pt idx="607">
                        <c:v>4288.2888999999996</c:v>
                      </c:pt>
                      <c:pt idx="608">
                        <c:v>3391.056</c:v>
                      </c:pt>
                      <c:pt idx="609">
                        <c:v>2701.9942000000001</c:v>
                      </c:pt>
                      <c:pt idx="610">
                        <c:v>2233.5927000000001</c:v>
                      </c:pt>
                      <c:pt idx="611">
                        <c:v>1945.2519</c:v>
                      </c:pt>
                      <c:pt idx="612">
                        <c:v>1629.7817</c:v>
                      </c:pt>
                      <c:pt idx="613">
                        <c:v>1225.1793</c:v>
                      </c:pt>
                      <c:pt idx="614">
                        <c:v>712.7251</c:v>
                      </c:pt>
                      <c:pt idx="615">
                        <c:v>388.95429999999999</c:v>
                      </c:pt>
                      <c:pt idx="616">
                        <c:v>223.4862</c:v>
                      </c:pt>
                      <c:pt idx="617">
                        <c:v>160.49270000000001</c:v>
                      </c:pt>
                      <c:pt idx="618">
                        <c:v>140.77189999999999</c:v>
                      </c:pt>
                      <c:pt idx="619">
                        <c:v>143.5669</c:v>
                      </c:pt>
                      <c:pt idx="620">
                        <c:v>133.22200000000001</c:v>
                      </c:pt>
                      <c:pt idx="621">
                        <c:v>135.0796</c:v>
                      </c:pt>
                      <c:pt idx="622">
                        <c:v>159.0496</c:v>
                      </c:pt>
                      <c:pt idx="623">
                        <c:v>196.9933</c:v>
                      </c:pt>
                      <c:pt idx="624">
                        <c:v>174.95660000000001</c:v>
                      </c:pt>
                      <c:pt idx="625">
                        <c:v>109.6478</c:v>
                      </c:pt>
                      <c:pt idx="626">
                        <c:v>133.61930000000001</c:v>
                      </c:pt>
                      <c:pt idx="627">
                        <c:v>193.71639999999999</c:v>
                      </c:pt>
                      <c:pt idx="628">
                        <c:v>294.85750000000002</c:v>
                      </c:pt>
                      <c:pt idx="629">
                        <c:v>362.2953</c:v>
                      </c:pt>
                      <c:pt idx="630">
                        <c:v>473.6035</c:v>
                      </c:pt>
                      <c:pt idx="631">
                        <c:v>667.47900000000004</c:v>
                      </c:pt>
                      <c:pt idx="632">
                        <c:v>695.97410000000002</c:v>
                      </c:pt>
                      <c:pt idx="633">
                        <c:v>551.49130000000002</c:v>
                      </c:pt>
                      <c:pt idx="634">
                        <c:v>704.31460000000004</c:v>
                      </c:pt>
                      <c:pt idx="635">
                        <c:v>974.88400000000001</c:v>
                      </c:pt>
                      <c:pt idx="636">
                        <c:v>1339.0413000000001</c:v>
                      </c:pt>
                      <c:pt idx="637">
                        <c:v>1742.7248</c:v>
                      </c:pt>
                      <c:pt idx="638">
                        <c:v>2286.4764</c:v>
                      </c:pt>
                      <c:pt idx="639">
                        <c:v>2474.6660000000002</c:v>
                      </c:pt>
                      <c:pt idx="640">
                        <c:v>1860.1774</c:v>
                      </c:pt>
                      <c:pt idx="641">
                        <c:v>1370.7609</c:v>
                      </c:pt>
                      <c:pt idx="642">
                        <c:v>998.75130000000001</c:v>
                      </c:pt>
                      <c:pt idx="643">
                        <c:v>979.53750000000002</c:v>
                      </c:pt>
                      <c:pt idx="644">
                        <c:v>1294.7769000000001</c:v>
                      </c:pt>
                      <c:pt idx="645">
                        <c:v>1674.2139</c:v>
                      </c:pt>
                      <c:pt idx="646">
                        <c:v>1998.7329999999999</c:v>
                      </c:pt>
                      <c:pt idx="647">
                        <c:v>2171.9176000000002</c:v>
                      </c:pt>
                      <c:pt idx="648">
                        <c:v>3169.9344999999998</c:v>
                      </c:pt>
                      <c:pt idx="649">
                        <c:v>4471.4776000000002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0A2-4406-927A-0F81565249A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predmean!$F$1</c15:sqref>
                        </c15:formulaRef>
                      </c:ext>
                    </c:extLst>
                    <c:strCache>
                      <c:ptCount val="1"/>
                      <c:pt idx="0">
                        <c:v>Lik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predmean!$G:$G</c15:sqref>
                        </c15:fullRef>
                        <c15:formulaRef>
                          <c15:sqref>predmean!$G$2:$G$1048576</c15:sqref>
                        </c15:formulaRef>
                      </c:ext>
                    </c:extLst>
                    <c:strCache>
                      <c:ptCount val="651"/>
                      <c:pt idx="0">
                        <c:v>1940.03833</c:v>
                      </c:pt>
                      <c:pt idx="1">
                        <c:v>1940.07666</c:v>
                      </c:pt>
                      <c:pt idx="2">
                        <c:v>1940.11499</c:v>
                      </c:pt>
                      <c:pt idx="3">
                        <c:v>1940.15332</c:v>
                      </c:pt>
                      <c:pt idx="4">
                        <c:v>1940.19165</c:v>
                      </c:pt>
                      <c:pt idx="5">
                        <c:v>1940.229979</c:v>
                      </c:pt>
                      <c:pt idx="6">
                        <c:v>1940.268309</c:v>
                      </c:pt>
                      <c:pt idx="7">
                        <c:v>1940.306639</c:v>
                      </c:pt>
                      <c:pt idx="8">
                        <c:v>1940.344969</c:v>
                      </c:pt>
                      <c:pt idx="9">
                        <c:v>1940.383299</c:v>
                      </c:pt>
                      <c:pt idx="10">
                        <c:v>1940.421629</c:v>
                      </c:pt>
                      <c:pt idx="11">
                        <c:v>1940.459959</c:v>
                      </c:pt>
                      <c:pt idx="12">
                        <c:v>1940.498289</c:v>
                      </c:pt>
                      <c:pt idx="13">
                        <c:v>1940.536619</c:v>
                      </c:pt>
                      <c:pt idx="14">
                        <c:v>1940.574949</c:v>
                      </c:pt>
                      <c:pt idx="15">
                        <c:v>1940.613279</c:v>
                      </c:pt>
                      <c:pt idx="16">
                        <c:v>1940.651608</c:v>
                      </c:pt>
                      <c:pt idx="17">
                        <c:v>1940.689938</c:v>
                      </c:pt>
                      <c:pt idx="18">
                        <c:v>1940.728268</c:v>
                      </c:pt>
                      <c:pt idx="19">
                        <c:v>1940.766598</c:v>
                      </c:pt>
                      <c:pt idx="20">
                        <c:v>1940.804928</c:v>
                      </c:pt>
                      <c:pt idx="21">
                        <c:v>1940.843258</c:v>
                      </c:pt>
                      <c:pt idx="22">
                        <c:v>1940.881588</c:v>
                      </c:pt>
                      <c:pt idx="23">
                        <c:v>1940.919918</c:v>
                      </c:pt>
                      <c:pt idx="24">
                        <c:v>1940.958248</c:v>
                      </c:pt>
                      <c:pt idx="25">
                        <c:v>1940.996578</c:v>
                      </c:pt>
                      <c:pt idx="26">
                        <c:v>1941.034908</c:v>
                      </c:pt>
                      <c:pt idx="27">
                        <c:v>1941.073238</c:v>
                      </c:pt>
                      <c:pt idx="28">
                        <c:v>1941.111567</c:v>
                      </c:pt>
                      <c:pt idx="29">
                        <c:v>1941.149897</c:v>
                      </c:pt>
                      <c:pt idx="30">
                        <c:v>1941.188227</c:v>
                      </c:pt>
                      <c:pt idx="31">
                        <c:v>1941.226557</c:v>
                      </c:pt>
                      <c:pt idx="32">
                        <c:v>1941.264887</c:v>
                      </c:pt>
                      <c:pt idx="33">
                        <c:v>1941.303217</c:v>
                      </c:pt>
                      <c:pt idx="34">
                        <c:v>1941.341547</c:v>
                      </c:pt>
                      <c:pt idx="35">
                        <c:v>1941.379877</c:v>
                      </c:pt>
                      <c:pt idx="36">
                        <c:v>1941.418207</c:v>
                      </c:pt>
                      <c:pt idx="37">
                        <c:v>1941.456537</c:v>
                      </c:pt>
                      <c:pt idx="38">
                        <c:v>1941.494867</c:v>
                      </c:pt>
                      <c:pt idx="39">
                        <c:v>1941.533196</c:v>
                      </c:pt>
                      <c:pt idx="40">
                        <c:v>1941.571526</c:v>
                      </c:pt>
                      <c:pt idx="41">
                        <c:v>1941.609856</c:v>
                      </c:pt>
                      <c:pt idx="42">
                        <c:v>1941.648186</c:v>
                      </c:pt>
                      <c:pt idx="43">
                        <c:v>1941.686516</c:v>
                      </c:pt>
                      <c:pt idx="44">
                        <c:v>1941.724846</c:v>
                      </c:pt>
                      <c:pt idx="45">
                        <c:v>1941.763176</c:v>
                      </c:pt>
                      <c:pt idx="46">
                        <c:v>1941.801506</c:v>
                      </c:pt>
                      <c:pt idx="47">
                        <c:v>1941.839836</c:v>
                      </c:pt>
                      <c:pt idx="48">
                        <c:v>1941.878166</c:v>
                      </c:pt>
                      <c:pt idx="49">
                        <c:v>1941.916496</c:v>
                      </c:pt>
                      <c:pt idx="50">
                        <c:v>1941.954825</c:v>
                      </c:pt>
                      <c:pt idx="51">
                        <c:v>1941.993155</c:v>
                      </c:pt>
                      <c:pt idx="52">
                        <c:v>1942.031485</c:v>
                      </c:pt>
                      <c:pt idx="53">
                        <c:v>1942.069815</c:v>
                      </c:pt>
                      <c:pt idx="54">
                        <c:v>1942.108145</c:v>
                      </c:pt>
                      <c:pt idx="55">
                        <c:v>1942.146475</c:v>
                      </c:pt>
                      <c:pt idx="56">
                        <c:v>1942.184805</c:v>
                      </c:pt>
                      <c:pt idx="57">
                        <c:v>1942.223135</c:v>
                      </c:pt>
                      <c:pt idx="58">
                        <c:v>1942.261465</c:v>
                      </c:pt>
                      <c:pt idx="59">
                        <c:v>1942.299795</c:v>
                      </c:pt>
                      <c:pt idx="60">
                        <c:v>1942.338125</c:v>
                      </c:pt>
                      <c:pt idx="61">
                        <c:v>1942.376454</c:v>
                      </c:pt>
                      <c:pt idx="62">
                        <c:v>1942.414784</c:v>
                      </c:pt>
                      <c:pt idx="63">
                        <c:v>1942.453114</c:v>
                      </c:pt>
                      <c:pt idx="64">
                        <c:v>1942.491444</c:v>
                      </c:pt>
                      <c:pt idx="65">
                        <c:v>1942.529774</c:v>
                      </c:pt>
                      <c:pt idx="66">
                        <c:v>1942.568104</c:v>
                      </c:pt>
                      <c:pt idx="67">
                        <c:v>1942.606434</c:v>
                      </c:pt>
                      <c:pt idx="68">
                        <c:v>1942.644764</c:v>
                      </c:pt>
                      <c:pt idx="69">
                        <c:v>1942.683094</c:v>
                      </c:pt>
                      <c:pt idx="70">
                        <c:v>1942.721424</c:v>
                      </c:pt>
                      <c:pt idx="71">
                        <c:v>1942.759754</c:v>
                      </c:pt>
                      <c:pt idx="72">
                        <c:v>1942.798084</c:v>
                      </c:pt>
                      <c:pt idx="73">
                        <c:v>1942.836413</c:v>
                      </c:pt>
                      <c:pt idx="74">
                        <c:v>1942.874743</c:v>
                      </c:pt>
                      <c:pt idx="75">
                        <c:v>1942.913073</c:v>
                      </c:pt>
                      <c:pt idx="76">
                        <c:v>1942.951403</c:v>
                      </c:pt>
                      <c:pt idx="77">
                        <c:v>1942.989733</c:v>
                      </c:pt>
                      <c:pt idx="78">
                        <c:v>1943.028063</c:v>
                      </c:pt>
                      <c:pt idx="79">
                        <c:v>1943.066393</c:v>
                      </c:pt>
                      <c:pt idx="80">
                        <c:v>1943.104723</c:v>
                      </c:pt>
                      <c:pt idx="81">
                        <c:v>1943.143053</c:v>
                      </c:pt>
                      <c:pt idx="82">
                        <c:v>1943.181383</c:v>
                      </c:pt>
                      <c:pt idx="83">
                        <c:v>1943.219713</c:v>
                      </c:pt>
                      <c:pt idx="84">
                        <c:v>1943.258042</c:v>
                      </c:pt>
                      <c:pt idx="85">
                        <c:v>1943.296372</c:v>
                      </c:pt>
                      <c:pt idx="86">
                        <c:v>1943.334702</c:v>
                      </c:pt>
                      <c:pt idx="87">
                        <c:v>1943.373032</c:v>
                      </c:pt>
                      <c:pt idx="88">
                        <c:v>1943.411362</c:v>
                      </c:pt>
                      <c:pt idx="89">
                        <c:v>1943.449692</c:v>
                      </c:pt>
                      <c:pt idx="90">
                        <c:v>1943.488022</c:v>
                      </c:pt>
                      <c:pt idx="91">
                        <c:v>1943.526352</c:v>
                      </c:pt>
                      <c:pt idx="92">
                        <c:v>1943.564682</c:v>
                      </c:pt>
                      <c:pt idx="93">
                        <c:v>1943.603012</c:v>
                      </c:pt>
                      <c:pt idx="94">
                        <c:v>1943.641342</c:v>
                      </c:pt>
                      <c:pt idx="95">
                        <c:v>1943.679671</c:v>
                      </c:pt>
                      <c:pt idx="96">
                        <c:v>1943.718001</c:v>
                      </c:pt>
                      <c:pt idx="97">
                        <c:v>1943.756331</c:v>
                      </c:pt>
                      <c:pt idx="98">
                        <c:v>1943.794661</c:v>
                      </c:pt>
                      <c:pt idx="99">
                        <c:v>1943.832991</c:v>
                      </c:pt>
                      <c:pt idx="100">
                        <c:v>1943.871321</c:v>
                      </c:pt>
                      <c:pt idx="101">
                        <c:v>1943.909651</c:v>
                      </c:pt>
                      <c:pt idx="102">
                        <c:v>1943.947981</c:v>
                      </c:pt>
                      <c:pt idx="103">
                        <c:v>1943.986311</c:v>
                      </c:pt>
                      <c:pt idx="104">
                        <c:v>1944.03833</c:v>
                      </c:pt>
                      <c:pt idx="105">
                        <c:v>1944.07666</c:v>
                      </c:pt>
                      <c:pt idx="106">
                        <c:v>1944.11499</c:v>
                      </c:pt>
                      <c:pt idx="107">
                        <c:v>1944.15332</c:v>
                      </c:pt>
                      <c:pt idx="108">
                        <c:v>1944.19165</c:v>
                      </c:pt>
                      <c:pt idx="109">
                        <c:v>1944.229979</c:v>
                      </c:pt>
                      <c:pt idx="110">
                        <c:v>1944.268309</c:v>
                      </c:pt>
                      <c:pt idx="111">
                        <c:v>1944.306639</c:v>
                      </c:pt>
                      <c:pt idx="112">
                        <c:v>1944.344969</c:v>
                      </c:pt>
                      <c:pt idx="113">
                        <c:v>1944.383299</c:v>
                      </c:pt>
                      <c:pt idx="114">
                        <c:v>1944.421629</c:v>
                      </c:pt>
                      <c:pt idx="115">
                        <c:v>1944.459959</c:v>
                      </c:pt>
                      <c:pt idx="116">
                        <c:v>1944.498289</c:v>
                      </c:pt>
                      <c:pt idx="117">
                        <c:v>1944.536619</c:v>
                      </c:pt>
                      <c:pt idx="118">
                        <c:v>1944.574949</c:v>
                      </c:pt>
                      <c:pt idx="119">
                        <c:v>1944.613279</c:v>
                      </c:pt>
                      <c:pt idx="120">
                        <c:v>1944.651608</c:v>
                      </c:pt>
                      <c:pt idx="121">
                        <c:v>1944.689938</c:v>
                      </c:pt>
                      <c:pt idx="122">
                        <c:v>1944.728268</c:v>
                      </c:pt>
                      <c:pt idx="123">
                        <c:v>1944.766598</c:v>
                      </c:pt>
                      <c:pt idx="124">
                        <c:v>1944.804928</c:v>
                      </c:pt>
                      <c:pt idx="125">
                        <c:v>1944.843258</c:v>
                      </c:pt>
                      <c:pt idx="126">
                        <c:v>1944.881588</c:v>
                      </c:pt>
                      <c:pt idx="127">
                        <c:v>1944.919918</c:v>
                      </c:pt>
                      <c:pt idx="128">
                        <c:v>1944.958248</c:v>
                      </c:pt>
                      <c:pt idx="129">
                        <c:v>1944.996578</c:v>
                      </c:pt>
                      <c:pt idx="130">
                        <c:v>1945.034908</c:v>
                      </c:pt>
                      <c:pt idx="131">
                        <c:v>1945.073238</c:v>
                      </c:pt>
                      <c:pt idx="132">
                        <c:v>1945.111567</c:v>
                      </c:pt>
                      <c:pt idx="133">
                        <c:v>1945.149897</c:v>
                      </c:pt>
                      <c:pt idx="134">
                        <c:v>1945.188227</c:v>
                      </c:pt>
                      <c:pt idx="135">
                        <c:v>1945.226557</c:v>
                      </c:pt>
                      <c:pt idx="136">
                        <c:v>1945.264887</c:v>
                      </c:pt>
                      <c:pt idx="137">
                        <c:v>1945.303217</c:v>
                      </c:pt>
                      <c:pt idx="138">
                        <c:v>1945.341547</c:v>
                      </c:pt>
                      <c:pt idx="139">
                        <c:v>1945.379877</c:v>
                      </c:pt>
                      <c:pt idx="140">
                        <c:v>1945.418207</c:v>
                      </c:pt>
                      <c:pt idx="141">
                        <c:v>1945.456537</c:v>
                      </c:pt>
                      <c:pt idx="142">
                        <c:v>1945.494867</c:v>
                      </c:pt>
                      <c:pt idx="143">
                        <c:v>1945.533196</c:v>
                      </c:pt>
                      <c:pt idx="144">
                        <c:v>1945.571526</c:v>
                      </c:pt>
                      <c:pt idx="145">
                        <c:v>1945.609856</c:v>
                      </c:pt>
                      <c:pt idx="146">
                        <c:v>1945.648186</c:v>
                      </c:pt>
                      <c:pt idx="147">
                        <c:v>1945.686516</c:v>
                      </c:pt>
                      <c:pt idx="148">
                        <c:v>1945.724846</c:v>
                      </c:pt>
                      <c:pt idx="149">
                        <c:v>1945.763176</c:v>
                      </c:pt>
                      <c:pt idx="150">
                        <c:v>1945.801506</c:v>
                      </c:pt>
                      <c:pt idx="151">
                        <c:v>1945.839836</c:v>
                      </c:pt>
                      <c:pt idx="152">
                        <c:v>1945.878166</c:v>
                      </c:pt>
                      <c:pt idx="153">
                        <c:v>1945.916496</c:v>
                      </c:pt>
                      <c:pt idx="154">
                        <c:v>1945.954825</c:v>
                      </c:pt>
                      <c:pt idx="155">
                        <c:v>1945.993155</c:v>
                      </c:pt>
                      <c:pt idx="156">
                        <c:v>1946.031485</c:v>
                      </c:pt>
                      <c:pt idx="157">
                        <c:v>1946.069815</c:v>
                      </c:pt>
                      <c:pt idx="158">
                        <c:v>1946.108145</c:v>
                      </c:pt>
                      <c:pt idx="159">
                        <c:v>1946.146475</c:v>
                      </c:pt>
                      <c:pt idx="160">
                        <c:v>1946.184805</c:v>
                      </c:pt>
                      <c:pt idx="161">
                        <c:v>1946.223135</c:v>
                      </c:pt>
                      <c:pt idx="162">
                        <c:v>1946.261465</c:v>
                      </c:pt>
                      <c:pt idx="163">
                        <c:v>1946.299795</c:v>
                      </c:pt>
                      <c:pt idx="164">
                        <c:v>1946.338125</c:v>
                      </c:pt>
                      <c:pt idx="165">
                        <c:v>1946.376454</c:v>
                      </c:pt>
                      <c:pt idx="166">
                        <c:v>1946.414784</c:v>
                      </c:pt>
                      <c:pt idx="167">
                        <c:v>1946.453114</c:v>
                      </c:pt>
                      <c:pt idx="168">
                        <c:v>1946.491444</c:v>
                      </c:pt>
                      <c:pt idx="169">
                        <c:v>1946.529774</c:v>
                      </c:pt>
                      <c:pt idx="170">
                        <c:v>1946.568104</c:v>
                      </c:pt>
                      <c:pt idx="171">
                        <c:v>1946.606434</c:v>
                      </c:pt>
                      <c:pt idx="172">
                        <c:v>1946.644764</c:v>
                      </c:pt>
                      <c:pt idx="173">
                        <c:v>1946.683094</c:v>
                      </c:pt>
                      <c:pt idx="174">
                        <c:v>1946.721424</c:v>
                      </c:pt>
                      <c:pt idx="175">
                        <c:v>1946.759754</c:v>
                      </c:pt>
                      <c:pt idx="176">
                        <c:v>1946.798084</c:v>
                      </c:pt>
                      <c:pt idx="177">
                        <c:v>1946.836413</c:v>
                      </c:pt>
                      <c:pt idx="178">
                        <c:v>1946.874743</c:v>
                      </c:pt>
                      <c:pt idx="179">
                        <c:v>1946.913073</c:v>
                      </c:pt>
                      <c:pt idx="180">
                        <c:v>1946.951403</c:v>
                      </c:pt>
                      <c:pt idx="181">
                        <c:v>1946.989733</c:v>
                      </c:pt>
                      <c:pt idx="182">
                        <c:v>1947.028063</c:v>
                      </c:pt>
                      <c:pt idx="183">
                        <c:v>1947.066393</c:v>
                      </c:pt>
                      <c:pt idx="184">
                        <c:v>1947.104723</c:v>
                      </c:pt>
                      <c:pt idx="185">
                        <c:v>1947.143053</c:v>
                      </c:pt>
                      <c:pt idx="186">
                        <c:v>1947.181383</c:v>
                      </c:pt>
                      <c:pt idx="187">
                        <c:v>1947.219713</c:v>
                      </c:pt>
                      <c:pt idx="188">
                        <c:v>1947.258042</c:v>
                      </c:pt>
                      <c:pt idx="189">
                        <c:v>1947.296372</c:v>
                      </c:pt>
                      <c:pt idx="190">
                        <c:v>1947.334702</c:v>
                      </c:pt>
                      <c:pt idx="191">
                        <c:v>1947.373032</c:v>
                      </c:pt>
                      <c:pt idx="192">
                        <c:v>1947.411362</c:v>
                      </c:pt>
                      <c:pt idx="193">
                        <c:v>1947.449692</c:v>
                      </c:pt>
                      <c:pt idx="194">
                        <c:v>1947.488022</c:v>
                      </c:pt>
                      <c:pt idx="195">
                        <c:v>1947.526352</c:v>
                      </c:pt>
                      <c:pt idx="196">
                        <c:v>1947.564682</c:v>
                      </c:pt>
                      <c:pt idx="197">
                        <c:v>1947.603012</c:v>
                      </c:pt>
                      <c:pt idx="198">
                        <c:v>1947.641342</c:v>
                      </c:pt>
                      <c:pt idx="199">
                        <c:v>1947.679671</c:v>
                      </c:pt>
                      <c:pt idx="200">
                        <c:v>1947.718001</c:v>
                      </c:pt>
                      <c:pt idx="201">
                        <c:v>1947.756331</c:v>
                      </c:pt>
                      <c:pt idx="202">
                        <c:v>1947.794661</c:v>
                      </c:pt>
                      <c:pt idx="203">
                        <c:v>1947.832991</c:v>
                      </c:pt>
                      <c:pt idx="204">
                        <c:v>1947.871321</c:v>
                      </c:pt>
                      <c:pt idx="205">
                        <c:v>1947.909651</c:v>
                      </c:pt>
                      <c:pt idx="206">
                        <c:v>1947.947981</c:v>
                      </c:pt>
                      <c:pt idx="207">
                        <c:v>1947.986311</c:v>
                      </c:pt>
                      <c:pt idx="208">
                        <c:v>1948.024641</c:v>
                      </c:pt>
                      <c:pt idx="209">
                        <c:v>1948.062971</c:v>
                      </c:pt>
                      <c:pt idx="210">
                        <c:v>1948.1013</c:v>
                      </c:pt>
                      <c:pt idx="211">
                        <c:v>1948.13963</c:v>
                      </c:pt>
                      <c:pt idx="212">
                        <c:v>1948.17796</c:v>
                      </c:pt>
                      <c:pt idx="213">
                        <c:v>1948.21629</c:v>
                      </c:pt>
                      <c:pt idx="214">
                        <c:v>1948.25462</c:v>
                      </c:pt>
                      <c:pt idx="215">
                        <c:v>1948.29295</c:v>
                      </c:pt>
                      <c:pt idx="216">
                        <c:v>1948.33128</c:v>
                      </c:pt>
                      <c:pt idx="217">
                        <c:v>1948.36961</c:v>
                      </c:pt>
                      <c:pt idx="218">
                        <c:v>1948.40794</c:v>
                      </c:pt>
                      <c:pt idx="219">
                        <c:v>1948.44627</c:v>
                      </c:pt>
                      <c:pt idx="220">
                        <c:v>1948.4846</c:v>
                      </c:pt>
                      <c:pt idx="221">
                        <c:v>1948.52293</c:v>
                      </c:pt>
                      <c:pt idx="222">
                        <c:v>1948.561259</c:v>
                      </c:pt>
                      <c:pt idx="223">
                        <c:v>1948.599589</c:v>
                      </c:pt>
                      <c:pt idx="224">
                        <c:v>1948.637919</c:v>
                      </c:pt>
                      <c:pt idx="225">
                        <c:v>1948.676249</c:v>
                      </c:pt>
                      <c:pt idx="226">
                        <c:v>1948.714579</c:v>
                      </c:pt>
                      <c:pt idx="227">
                        <c:v>1948.752909</c:v>
                      </c:pt>
                      <c:pt idx="228">
                        <c:v>1948.791239</c:v>
                      </c:pt>
                      <c:pt idx="229">
                        <c:v>1948.829569</c:v>
                      </c:pt>
                      <c:pt idx="230">
                        <c:v>1948.867899</c:v>
                      </c:pt>
                      <c:pt idx="231">
                        <c:v>1948.906229</c:v>
                      </c:pt>
                      <c:pt idx="232">
                        <c:v>1948.944559</c:v>
                      </c:pt>
                      <c:pt idx="233">
                        <c:v>1948.982888</c:v>
                      </c:pt>
                      <c:pt idx="234">
                        <c:v>1949.021218</c:v>
                      </c:pt>
                      <c:pt idx="235">
                        <c:v>1949.059548</c:v>
                      </c:pt>
                      <c:pt idx="236">
                        <c:v>1949.097878</c:v>
                      </c:pt>
                      <c:pt idx="237">
                        <c:v>1949.136208</c:v>
                      </c:pt>
                      <c:pt idx="238">
                        <c:v>1949.174538</c:v>
                      </c:pt>
                      <c:pt idx="239">
                        <c:v>1949.212868</c:v>
                      </c:pt>
                      <c:pt idx="240">
                        <c:v>1949.251198</c:v>
                      </c:pt>
                      <c:pt idx="241">
                        <c:v>1949.289528</c:v>
                      </c:pt>
                      <c:pt idx="242">
                        <c:v>1949.327858</c:v>
                      </c:pt>
                      <c:pt idx="243">
                        <c:v>1949.366188</c:v>
                      </c:pt>
                      <c:pt idx="244">
                        <c:v>1949.404517</c:v>
                      </c:pt>
                      <c:pt idx="245">
                        <c:v>1949.442847</c:v>
                      </c:pt>
                      <c:pt idx="246">
                        <c:v>1949.481177</c:v>
                      </c:pt>
                      <c:pt idx="247">
                        <c:v>1949.519507</c:v>
                      </c:pt>
                      <c:pt idx="248">
                        <c:v>1949.557837</c:v>
                      </c:pt>
                      <c:pt idx="249">
                        <c:v>1949.596167</c:v>
                      </c:pt>
                      <c:pt idx="250">
                        <c:v>1949.634497</c:v>
                      </c:pt>
                      <c:pt idx="251">
                        <c:v>1949.672827</c:v>
                      </c:pt>
                      <c:pt idx="252">
                        <c:v>1949.711157</c:v>
                      </c:pt>
                      <c:pt idx="253">
                        <c:v>1949.749487</c:v>
                      </c:pt>
                      <c:pt idx="254">
                        <c:v>1949.787817</c:v>
                      </c:pt>
                      <c:pt idx="255">
                        <c:v>1949.826146</c:v>
                      </c:pt>
                      <c:pt idx="256">
                        <c:v>1949.864476</c:v>
                      </c:pt>
                      <c:pt idx="257">
                        <c:v>1949.902806</c:v>
                      </c:pt>
                      <c:pt idx="258">
                        <c:v>1949.941136</c:v>
                      </c:pt>
                      <c:pt idx="259">
                        <c:v>1949.979466</c:v>
                      </c:pt>
                      <c:pt idx="260">
                        <c:v>1950.017796</c:v>
                      </c:pt>
                      <c:pt idx="261">
                        <c:v>1950.056126</c:v>
                      </c:pt>
                      <c:pt idx="262">
                        <c:v>1950.094456</c:v>
                      </c:pt>
                      <c:pt idx="263">
                        <c:v>1950.132786</c:v>
                      </c:pt>
                      <c:pt idx="264">
                        <c:v>1950.171116</c:v>
                      </c:pt>
                      <c:pt idx="265">
                        <c:v>1950.209446</c:v>
                      </c:pt>
                      <c:pt idx="266">
                        <c:v>1950.247775</c:v>
                      </c:pt>
                      <c:pt idx="267">
                        <c:v>1950.286105</c:v>
                      </c:pt>
                      <c:pt idx="268">
                        <c:v>1950.324435</c:v>
                      </c:pt>
                      <c:pt idx="269">
                        <c:v>1950.362765</c:v>
                      </c:pt>
                      <c:pt idx="270">
                        <c:v>1950.401095</c:v>
                      </c:pt>
                      <c:pt idx="271">
                        <c:v>1950.439425</c:v>
                      </c:pt>
                      <c:pt idx="272">
                        <c:v>1950.477755</c:v>
                      </c:pt>
                      <c:pt idx="273">
                        <c:v>1950.516085</c:v>
                      </c:pt>
                      <c:pt idx="274">
                        <c:v>1950.554415</c:v>
                      </c:pt>
                      <c:pt idx="275">
                        <c:v>1950.592745</c:v>
                      </c:pt>
                      <c:pt idx="276">
                        <c:v>1950.631075</c:v>
                      </c:pt>
                      <c:pt idx="277">
                        <c:v>1950.669405</c:v>
                      </c:pt>
                      <c:pt idx="278">
                        <c:v>1950.707734</c:v>
                      </c:pt>
                      <c:pt idx="279">
                        <c:v>1950.746064</c:v>
                      </c:pt>
                      <c:pt idx="280">
                        <c:v>1950.784394</c:v>
                      </c:pt>
                      <c:pt idx="281">
                        <c:v>1950.822724</c:v>
                      </c:pt>
                      <c:pt idx="282">
                        <c:v>1950.861054</c:v>
                      </c:pt>
                      <c:pt idx="283">
                        <c:v>1950.899384</c:v>
                      </c:pt>
                      <c:pt idx="284">
                        <c:v>1950.937714</c:v>
                      </c:pt>
                      <c:pt idx="285">
                        <c:v>1950.976044</c:v>
                      </c:pt>
                      <c:pt idx="286">
                        <c:v>1951.014374</c:v>
                      </c:pt>
                      <c:pt idx="287">
                        <c:v>1951.052704</c:v>
                      </c:pt>
                      <c:pt idx="288">
                        <c:v>1951.091034</c:v>
                      </c:pt>
                      <c:pt idx="289">
                        <c:v>1951.129363</c:v>
                      </c:pt>
                      <c:pt idx="290">
                        <c:v>1951.167693</c:v>
                      </c:pt>
                      <c:pt idx="291">
                        <c:v>1951.206023</c:v>
                      </c:pt>
                      <c:pt idx="292">
                        <c:v>1951.244353</c:v>
                      </c:pt>
                      <c:pt idx="293">
                        <c:v>1951.282683</c:v>
                      </c:pt>
                      <c:pt idx="294">
                        <c:v>1951.321013</c:v>
                      </c:pt>
                      <c:pt idx="295">
                        <c:v>1951.359343</c:v>
                      </c:pt>
                      <c:pt idx="296">
                        <c:v>1951.397673</c:v>
                      </c:pt>
                      <c:pt idx="297">
                        <c:v>1951.436003</c:v>
                      </c:pt>
                      <c:pt idx="298">
                        <c:v>1951.474333</c:v>
                      </c:pt>
                      <c:pt idx="299">
                        <c:v>1951.512663</c:v>
                      </c:pt>
                      <c:pt idx="300">
                        <c:v>1951.550992</c:v>
                      </c:pt>
                      <c:pt idx="301">
                        <c:v>1951.589322</c:v>
                      </c:pt>
                      <c:pt idx="302">
                        <c:v>1951.627652</c:v>
                      </c:pt>
                      <c:pt idx="303">
                        <c:v>1951.665982</c:v>
                      </c:pt>
                      <c:pt idx="304">
                        <c:v>1951.704312</c:v>
                      </c:pt>
                      <c:pt idx="305">
                        <c:v>1951.742642</c:v>
                      </c:pt>
                      <c:pt idx="306">
                        <c:v>1951.780972</c:v>
                      </c:pt>
                      <c:pt idx="307">
                        <c:v>1951.819302</c:v>
                      </c:pt>
                      <c:pt idx="308">
                        <c:v>1951.857632</c:v>
                      </c:pt>
                      <c:pt idx="309">
                        <c:v>1951.895962</c:v>
                      </c:pt>
                      <c:pt idx="310">
                        <c:v>1951.934292</c:v>
                      </c:pt>
                      <c:pt idx="311">
                        <c:v>1951.972621</c:v>
                      </c:pt>
                      <c:pt idx="312">
                        <c:v>1952.010951</c:v>
                      </c:pt>
                      <c:pt idx="313">
                        <c:v>1952.049281</c:v>
                      </c:pt>
                      <c:pt idx="314">
                        <c:v>1952.087611</c:v>
                      </c:pt>
                      <c:pt idx="315">
                        <c:v>1952.125941</c:v>
                      </c:pt>
                      <c:pt idx="316">
                        <c:v>1952.164271</c:v>
                      </c:pt>
                      <c:pt idx="317">
                        <c:v>1952.202601</c:v>
                      </c:pt>
                      <c:pt idx="318">
                        <c:v>1952.240931</c:v>
                      </c:pt>
                      <c:pt idx="319">
                        <c:v>1952.279261</c:v>
                      </c:pt>
                      <c:pt idx="320">
                        <c:v>1952.317591</c:v>
                      </c:pt>
                      <c:pt idx="321">
                        <c:v>1952.355921</c:v>
                      </c:pt>
                      <c:pt idx="322">
                        <c:v>1952.394251</c:v>
                      </c:pt>
                      <c:pt idx="323">
                        <c:v>1952.43258</c:v>
                      </c:pt>
                      <c:pt idx="324">
                        <c:v>1952.47091</c:v>
                      </c:pt>
                      <c:pt idx="325">
                        <c:v>1952.50924</c:v>
                      </c:pt>
                      <c:pt idx="326">
                        <c:v>1952.54757</c:v>
                      </c:pt>
                      <c:pt idx="327">
                        <c:v>1952.5859</c:v>
                      </c:pt>
                      <c:pt idx="328">
                        <c:v>1952.62423</c:v>
                      </c:pt>
                      <c:pt idx="329">
                        <c:v>1952.66256</c:v>
                      </c:pt>
                      <c:pt idx="330">
                        <c:v>1952.70089</c:v>
                      </c:pt>
                      <c:pt idx="331">
                        <c:v>1952.73922</c:v>
                      </c:pt>
                      <c:pt idx="332">
                        <c:v>1952.77755</c:v>
                      </c:pt>
                      <c:pt idx="333">
                        <c:v>1952.81588</c:v>
                      </c:pt>
                      <c:pt idx="334">
                        <c:v>1952.854209</c:v>
                      </c:pt>
                      <c:pt idx="335">
                        <c:v>1952.892539</c:v>
                      </c:pt>
                      <c:pt idx="336">
                        <c:v>1952.930869</c:v>
                      </c:pt>
                      <c:pt idx="337">
                        <c:v>1952.969199</c:v>
                      </c:pt>
                      <c:pt idx="338">
                        <c:v>1953.007529</c:v>
                      </c:pt>
                      <c:pt idx="339">
                        <c:v>1953.045859</c:v>
                      </c:pt>
                      <c:pt idx="340">
                        <c:v>1953.084189</c:v>
                      </c:pt>
                      <c:pt idx="341">
                        <c:v>1953.122519</c:v>
                      </c:pt>
                      <c:pt idx="342">
                        <c:v>1953.160849</c:v>
                      </c:pt>
                      <c:pt idx="343">
                        <c:v>1953.199179</c:v>
                      </c:pt>
                      <c:pt idx="344">
                        <c:v>1953.237509</c:v>
                      </c:pt>
                      <c:pt idx="345">
                        <c:v>1953.275838</c:v>
                      </c:pt>
                      <c:pt idx="346">
                        <c:v>1953.314168</c:v>
                      </c:pt>
                      <c:pt idx="347">
                        <c:v>1953.352498</c:v>
                      </c:pt>
                      <c:pt idx="348">
                        <c:v>1953.390828</c:v>
                      </c:pt>
                      <c:pt idx="349">
                        <c:v>1953.429158</c:v>
                      </c:pt>
                      <c:pt idx="350">
                        <c:v>1953.467488</c:v>
                      </c:pt>
                      <c:pt idx="351">
                        <c:v>1953.505818</c:v>
                      </c:pt>
                      <c:pt idx="352">
                        <c:v>1953.544148</c:v>
                      </c:pt>
                      <c:pt idx="353">
                        <c:v>1953.582478</c:v>
                      </c:pt>
                      <c:pt idx="354">
                        <c:v>1953.620808</c:v>
                      </c:pt>
                      <c:pt idx="355">
                        <c:v>1953.659138</c:v>
                      </c:pt>
                      <c:pt idx="356">
                        <c:v>1953.697467</c:v>
                      </c:pt>
                      <c:pt idx="357">
                        <c:v>1953.735797</c:v>
                      </c:pt>
                      <c:pt idx="358">
                        <c:v>1953.774127</c:v>
                      </c:pt>
                      <c:pt idx="359">
                        <c:v>1953.812457</c:v>
                      </c:pt>
                      <c:pt idx="360">
                        <c:v>1953.850787</c:v>
                      </c:pt>
                      <c:pt idx="361">
                        <c:v>1953.889117</c:v>
                      </c:pt>
                      <c:pt idx="362">
                        <c:v>1953.927447</c:v>
                      </c:pt>
                      <c:pt idx="363">
                        <c:v>1953.965777</c:v>
                      </c:pt>
                      <c:pt idx="364">
                        <c:v>1954.004107</c:v>
                      </c:pt>
                      <c:pt idx="365">
                        <c:v>1954.042437</c:v>
                      </c:pt>
                      <c:pt idx="366">
                        <c:v>1954.080767</c:v>
                      </c:pt>
                      <c:pt idx="367">
                        <c:v>1954.119097</c:v>
                      </c:pt>
                      <c:pt idx="368">
                        <c:v>1954.157426</c:v>
                      </c:pt>
                      <c:pt idx="369">
                        <c:v>1954.195756</c:v>
                      </c:pt>
                      <c:pt idx="370">
                        <c:v>1954.234086</c:v>
                      </c:pt>
                      <c:pt idx="371">
                        <c:v>1954.272416</c:v>
                      </c:pt>
                      <c:pt idx="372">
                        <c:v>1954.310746</c:v>
                      </c:pt>
                      <c:pt idx="373">
                        <c:v>1954.349076</c:v>
                      </c:pt>
                      <c:pt idx="374">
                        <c:v>1954.387406</c:v>
                      </c:pt>
                      <c:pt idx="375">
                        <c:v>1954.425736</c:v>
                      </c:pt>
                      <c:pt idx="376">
                        <c:v>1954.464066</c:v>
                      </c:pt>
                      <c:pt idx="377">
                        <c:v>1954.502396</c:v>
                      </c:pt>
                      <c:pt idx="378">
                        <c:v>1954.540726</c:v>
                      </c:pt>
                      <c:pt idx="379">
                        <c:v>1954.579055</c:v>
                      </c:pt>
                      <c:pt idx="380">
                        <c:v>1954.617385</c:v>
                      </c:pt>
                      <c:pt idx="381">
                        <c:v>1954.655715</c:v>
                      </c:pt>
                      <c:pt idx="382">
                        <c:v>1954.694045</c:v>
                      </c:pt>
                      <c:pt idx="383">
                        <c:v>1954.732375</c:v>
                      </c:pt>
                      <c:pt idx="384">
                        <c:v>1954.770705</c:v>
                      </c:pt>
                      <c:pt idx="385">
                        <c:v>1954.809035</c:v>
                      </c:pt>
                      <c:pt idx="386">
                        <c:v>1954.847365</c:v>
                      </c:pt>
                      <c:pt idx="387">
                        <c:v>1954.885695</c:v>
                      </c:pt>
                      <c:pt idx="388">
                        <c:v>1954.924025</c:v>
                      </c:pt>
                      <c:pt idx="389">
                        <c:v>1954.962355</c:v>
                      </c:pt>
                      <c:pt idx="390">
                        <c:v>1955.000684</c:v>
                      </c:pt>
                      <c:pt idx="391">
                        <c:v>1955.039014</c:v>
                      </c:pt>
                      <c:pt idx="392">
                        <c:v>1955.077344</c:v>
                      </c:pt>
                      <c:pt idx="393">
                        <c:v>1955.115674</c:v>
                      </c:pt>
                      <c:pt idx="394">
                        <c:v>1955.154004</c:v>
                      </c:pt>
                      <c:pt idx="395">
                        <c:v>1955.192334</c:v>
                      </c:pt>
                      <c:pt idx="396">
                        <c:v>1955.230664</c:v>
                      </c:pt>
                      <c:pt idx="397">
                        <c:v>1955.268994</c:v>
                      </c:pt>
                      <c:pt idx="398">
                        <c:v>1955.307324</c:v>
                      </c:pt>
                      <c:pt idx="399">
                        <c:v>1955.345654</c:v>
                      </c:pt>
                      <c:pt idx="400">
                        <c:v>1955.383984</c:v>
                      </c:pt>
                      <c:pt idx="401">
                        <c:v>1955.422313</c:v>
                      </c:pt>
                      <c:pt idx="402">
                        <c:v>1955.460643</c:v>
                      </c:pt>
                      <c:pt idx="403">
                        <c:v>1955.498973</c:v>
                      </c:pt>
                      <c:pt idx="404">
                        <c:v>1955.537303</c:v>
                      </c:pt>
                      <c:pt idx="405">
                        <c:v>1955.575633</c:v>
                      </c:pt>
                      <c:pt idx="406">
                        <c:v>1955.613963</c:v>
                      </c:pt>
                      <c:pt idx="407">
                        <c:v>1955.652293</c:v>
                      </c:pt>
                      <c:pt idx="408">
                        <c:v>1955.690623</c:v>
                      </c:pt>
                      <c:pt idx="409">
                        <c:v>1955.728953</c:v>
                      </c:pt>
                      <c:pt idx="410">
                        <c:v>1955.767283</c:v>
                      </c:pt>
                      <c:pt idx="411">
                        <c:v>1955.805613</c:v>
                      </c:pt>
                      <c:pt idx="412">
                        <c:v>1955.843943</c:v>
                      </c:pt>
                      <c:pt idx="413">
                        <c:v>1955.882272</c:v>
                      </c:pt>
                      <c:pt idx="414">
                        <c:v>1955.920602</c:v>
                      </c:pt>
                      <c:pt idx="415">
                        <c:v>1955.958932</c:v>
                      </c:pt>
                      <c:pt idx="416">
                        <c:v>1955.997262</c:v>
                      </c:pt>
                      <c:pt idx="417">
                        <c:v>1956.035592</c:v>
                      </c:pt>
                      <c:pt idx="418">
                        <c:v>1956.073922</c:v>
                      </c:pt>
                      <c:pt idx="419">
                        <c:v>1956.112252</c:v>
                      </c:pt>
                      <c:pt idx="420">
                        <c:v>1956.150582</c:v>
                      </c:pt>
                      <c:pt idx="421">
                        <c:v>1956.188912</c:v>
                      </c:pt>
                      <c:pt idx="422">
                        <c:v>1956.227242</c:v>
                      </c:pt>
                      <c:pt idx="423">
                        <c:v>1956.265572</c:v>
                      </c:pt>
                      <c:pt idx="424">
                        <c:v>1956.303901</c:v>
                      </c:pt>
                      <c:pt idx="425">
                        <c:v>1956.342231</c:v>
                      </c:pt>
                      <c:pt idx="426">
                        <c:v>1956.380561</c:v>
                      </c:pt>
                      <c:pt idx="427">
                        <c:v>1956.418891</c:v>
                      </c:pt>
                      <c:pt idx="428">
                        <c:v>1956.457221</c:v>
                      </c:pt>
                      <c:pt idx="429">
                        <c:v>1956.495551</c:v>
                      </c:pt>
                      <c:pt idx="430">
                        <c:v>1956.533881</c:v>
                      </c:pt>
                      <c:pt idx="431">
                        <c:v>1956.572211</c:v>
                      </c:pt>
                      <c:pt idx="432">
                        <c:v>1956.610541</c:v>
                      </c:pt>
                      <c:pt idx="433">
                        <c:v>1956.648871</c:v>
                      </c:pt>
                      <c:pt idx="434">
                        <c:v>1956.687201</c:v>
                      </c:pt>
                      <c:pt idx="435">
                        <c:v>1956.72553</c:v>
                      </c:pt>
                      <c:pt idx="436">
                        <c:v>1956.76386</c:v>
                      </c:pt>
                      <c:pt idx="437">
                        <c:v>1956.80219</c:v>
                      </c:pt>
                      <c:pt idx="438">
                        <c:v>1956.84052</c:v>
                      </c:pt>
                      <c:pt idx="439">
                        <c:v>1956.87885</c:v>
                      </c:pt>
                      <c:pt idx="440">
                        <c:v>1956.91718</c:v>
                      </c:pt>
                      <c:pt idx="441">
                        <c:v>1956.95551</c:v>
                      </c:pt>
                      <c:pt idx="442">
                        <c:v>1956.99384</c:v>
                      </c:pt>
                      <c:pt idx="443">
                        <c:v>1957.03217</c:v>
                      </c:pt>
                      <c:pt idx="444">
                        <c:v>1957.0705</c:v>
                      </c:pt>
                      <c:pt idx="445">
                        <c:v>1957.10883</c:v>
                      </c:pt>
                      <c:pt idx="446">
                        <c:v>1957.147159</c:v>
                      </c:pt>
                      <c:pt idx="447">
                        <c:v>1957.185489</c:v>
                      </c:pt>
                      <c:pt idx="448">
                        <c:v>1957.223819</c:v>
                      </c:pt>
                      <c:pt idx="449">
                        <c:v>1957.262149</c:v>
                      </c:pt>
                      <c:pt idx="450">
                        <c:v>1957.300479</c:v>
                      </c:pt>
                      <c:pt idx="451">
                        <c:v>1957.338809</c:v>
                      </c:pt>
                      <c:pt idx="452">
                        <c:v>1957.377139</c:v>
                      </c:pt>
                      <c:pt idx="453">
                        <c:v>1957.415469</c:v>
                      </c:pt>
                      <c:pt idx="454">
                        <c:v>1957.453799</c:v>
                      </c:pt>
                      <c:pt idx="455">
                        <c:v>1957.492129</c:v>
                      </c:pt>
                      <c:pt idx="456">
                        <c:v>1957.530459</c:v>
                      </c:pt>
                      <c:pt idx="457">
                        <c:v>1957.568789</c:v>
                      </c:pt>
                      <c:pt idx="458">
                        <c:v>1957.607118</c:v>
                      </c:pt>
                      <c:pt idx="459">
                        <c:v>1957.645448</c:v>
                      </c:pt>
                      <c:pt idx="460">
                        <c:v>1957.683778</c:v>
                      </c:pt>
                      <c:pt idx="461">
                        <c:v>1957.722108</c:v>
                      </c:pt>
                      <c:pt idx="462">
                        <c:v>1957.760438</c:v>
                      </c:pt>
                      <c:pt idx="463">
                        <c:v>1957.798768</c:v>
                      </c:pt>
                      <c:pt idx="464">
                        <c:v>1957.837098</c:v>
                      </c:pt>
                      <c:pt idx="465">
                        <c:v>1957.875428</c:v>
                      </c:pt>
                      <c:pt idx="466">
                        <c:v>1957.913758</c:v>
                      </c:pt>
                      <c:pt idx="467">
                        <c:v>1957.952088</c:v>
                      </c:pt>
                      <c:pt idx="468">
                        <c:v>1957.990418</c:v>
                      </c:pt>
                      <c:pt idx="469">
                        <c:v>1958.028747</c:v>
                      </c:pt>
                      <c:pt idx="470">
                        <c:v>1958.067077</c:v>
                      </c:pt>
                      <c:pt idx="471">
                        <c:v>1958.105407</c:v>
                      </c:pt>
                      <c:pt idx="472">
                        <c:v>1958.143737</c:v>
                      </c:pt>
                      <c:pt idx="473">
                        <c:v>1958.182067</c:v>
                      </c:pt>
                      <c:pt idx="474">
                        <c:v>1958.220397</c:v>
                      </c:pt>
                      <c:pt idx="475">
                        <c:v>1958.258727</c:v>
                      </c:pt>
                      <c:pt idx="476">
                        <c:v>1958.297057</c:v>
                      </c:pt>
                      <c:pt idx="477">
                        <c:v>1958.335387</c:v>
                      </c:pt>
                      <c:pt idx="478">
                        <c:v>1958.373717</c:v>
                      </c:pt>
                      <c:pt idx="479">
                        <c:v>1958.412047</c:v>
                      </c:pt>
                      <c:pt idx="480">
                        <c:v>1958.450376</c:v>
                      </c:pt>
                      <c:pt idx="481">
                        <c:v>1958.488706</c:v>
                      </c:pt>
                      <c:pt idx="482">
                        <c:v>1958.527036</c:v>
                      </c:pt>
                      <c:pt idx="483">
                        <c:v>1958.565366</c:v>
                      </c:pt>
                      <c:pt idx="484">
                        <c:v>1958.603696</c:v>
                      </c:pt>
                      <c:pt idx="485">
                        <c:v>1958.642026</c:v>
                      </c:pt>
                      <c:pt idx="486">
                        <c:v>1958.680356</c:v>
                      </c:pt>
                      <c:pt idx="487">
                        <c:v>1958.718686</c:v>
                      </c:pt>
                      <c:pt idx="488">
                        <c:v>1958.757016</c:v>
                      </c:pt>
                      <c:pt idx="489">
                        <c:v>1958.795346</c:v>
                      </c:pt>
                      <c:pt idx="490">
                        <c:v>1958.833676</c:v>
                      </c:pt>
                      <c:pt idx="491">
                        <c:v>1958.872005</c:v>
                      </c:pt>
                      <c:pt idx="492">
                        <c:v>1958.910335</c:v>
                      </c:pt>
                      <c:pt idx="493">
                        <c:v>1958.948665</c:v>
                      </c:pt>
                      <c:pt idx="494">
                        <c:v>1958.986995</c:v>
                      </c:pt>
                      <c:pt idx="495">
                        <c:v>1959.025325</c:v>
                      </c:pt>
                      <c:pt idx="496">
                        <c:v>1959.063655</c:v>
                      </c:pt>
                      <c:pt idx="497">
                        <c:v>1959.101985</c:v>
                      </c:pt>
                      <c:pt idx="498">
                        <c:v>1959.140315</c:v>
                      </c:pt>
                      <c:pt idx="499">
                        <c:v>1959.178645</c:v>
                      </c:pt>
                      <c:pt idx="500">
                        <c:v>1959.216975</c:v>
                      </c:pt>
                      <c:pt idx="501">
                        <c:v>1959.255305</c:v>
                      </c:pt>
                      <c:pt idx="502">
                        <c:v>1959.293634</c:v>
                      </c:pt>
                      <c:pt idx="503">
                        <c:v>1959.331964</c:v>
                      </c:pt>
                      <c:pt idx="504">
                        <c:v>1959.370294</c:v>
                      </c:pt>
                      <c:pt idx="505">
                        <c:v>1959.408624</c:v>
                      </c:pt>
                      <c:pt idx="506">
                        <c:v>1959.446954</c:v>
                      </c:pt>
                      <c:pt idx="507">
                        <c:v>1959.485284</c:v>
                      </c:pt>
                      <c:pt idx="508">
                        <c:v>1959.523614</c:v>
                      </c:pt>
                      <c:pt idx="509">
                        <c:v>1959.561944</c:v>
                      </c:pt>
                      <c:pt idx="510">
                        <c:v>1959.600274</c:v>
                      </c:pt>
                      <c:pt idx="511">
                        <c:v>1959.638604</c:v>
                      </c:pt>
                      <c:pt idx="512">
                        <c:v>1959.676934</c:v>
                      </c:pt>
                      <c:pt idx="513">
                        <c:v>1959.715264</c:v>
                      </c:pt>
                      <c:pt idx="514">
                        <c:v>1959.753593</c:v>
                      </c:pt>
                      <c:pt idx="515">
                        <c:v>1959.791923</c:v>
                      </c:pt>
                      <c:pt idx="516">
                        <c:v>1959.830253</c:v>
                      </c:pt>
                      <c:pt idx="517">
                        <c:v>1959.868583</c:v>
                      </c:pt>
                      <c:pt idx="518">
                        <c:v>1959.906913</c:v>
                      </c:pt>
                      <c:pt idx="519">
                        <c:v>1959.945243</c:v>
                      </c:pt>
                      <c:pt idx="520">
                        <c:v>1959.983573</c:v>
                      </c:pt>
                      <c:pt idx="521">
                        <c:v>1960.021903</c:v>
                      </c:pt>
                      <c:pt idx="522">
                        <c:v>1960.060233</c:v>
                      </c:pt>
                      <c:pt idx="523">
                        <c:v>1960.098563</c:v>
                      </c:pt>
                      <c:pt idx="524">
                        <c:v>1960.136893</c:v>
                      </c:pt>
                      <c:pt idx="525">
                        <c:v>1960.175222</c:v>
                      </c:pt>
                      <c:pt idx="526">
                        <c:v>1960.213552</c:v>
                      </c:pt>
                      <c:pt idx="527">
                        <c:v>1960.251882</c:v>
                      </c:pt>
                      <c:pt idx="528">
                        <c:v>1960.290212</c:v>
                      </c:pt>
                      <c:pt idx="529">
                        <c:v>1960.328542</c:v>
                      </c:pt>
                      <c:pt idx="530">
                        <c:v>1960.366872</c:v>
                      </c:pt>
                      <c:pt idx="531">
                        <c:v>1960.405202</c:v>
                      </c:pt>
                      <c:pt idx="532">
                        <c:v>1960.443532</c:v>
                      </c:pt>
                      <c:pt idx="533">
                        <c:v>1960.481862</c:v>
                      </c:pt>
                      <c:pt idx="534">
                        <c:v>1960.520192</c:v>
                      </c:pt>
                      <c:pt idx="535">
                        <c:v>1960.558522</c:v>
                      </c:pt>
                      <c:pt idx="536">
                        <c:v>1960.596851</c:v>
                      </c:pt>
                      <c:pt idx="537">
                        <c:v>1960.635181</c:v>
                      </c:pt>
                      <c:pt idx="538">
                        <c:v>1960.673511</c:v>
                      </c:pt>
                      <c:pt idx="539">
                        <c:v>1960.711841</c:v>
                      </c:pt>
                      <c:pt idx="540">
                        <c:v>1960.750171</c:v>
                      </c:pt>
                      <c:pt idx="541">
                        <c:v>1960.788501</c:v>
                      </c:pt>
                      <c:pt idx="542">
                        <c:v>1960.826831</c:v>
                      </c:pt>
                      <c:pt idx="543">
                        <c:v>1960.865161</c:v>
                      </c:pt>
                      <c:pt idx="544">
                        <c:v>1960.903491</c:v>
                      </c:pt>
                      <c:pt idx="545">
                        <c:v>1960.941821</c:v>
                      </c:pt>
                      <c:pt idx="546">
                        <c:v>1960.980151</c:v>
                      </c:pt>
                      <c:pt idx="547">
                        <c:v>1961.01848</c:v>
                      </c:pt>
                      <c:pt idx="548">
                        <c:v>1961.05681</c:v>
                      </c:pt>
                      <c:pt idx="549">
                        <c:v>1961.09514</c:v>
                      </c:pt>
                      <c:pt idx="550">
                        <c:v>1961.13347</c:v>
                      </c:pt>
                      <c:pt idx="551">
                        <c:v>1961.1718</c:v>
                      </c:pt>
                      <c:pt idx="552">
                        <c:v>1961.21013</c:v>
                      </c:pt>
                      <c:pt idx="553">
                        <c:v>1961.24846</c:v>
                      </c:pt>
                      <c:pt idx="554">
                        <c:v>1961.28679</c:v>
                      </c:pt>
                      <c:pt idx="555">
                        <c:v>1961.32512</c:v>
                      </c:pt>
                      <c:pt idx="556">
                        <c:v>1961.36345</c:v>
                      </c:pt>
                      <c:pt idx="557">
                        <c:v>1961.40178</c:v>
                      </c:pt>
                      <c:pt idx="558">
                        <c:v>1961.44011</c:v>
                      </c:pt>
                      <c:pt idx="559">
                        <c:v>1961.478439</c:v>
                      </c:pt>
                      <c:pt idx="560">
                        <c:v>1961.516769</c:v>
                      </c:pt>
                      <c:pt idx="561">
                        <c:v>1961.555099</c:v>
                      </c:pt>
                      <c:pt idx="562">
                        <c:v>1961.593429</c:v>
                      </c:pt>
                      <c:pt idx="563">
                        <c:v>1961.631759</c:v>
                      </c:pt>
                      <c:pt idx="564">
                        <c:v>1961.670089</c:v>
                      </c:pt>
                      <c:pt idx="565">
                        <c:v>1961.708419</c:v>
                      </c:pt>
                      <c:pt idx="566">
                        <c:v>1961.746749</c:v>
                      </c:pt>
                      <c:pt idx="567">
                        <c:v>1961.785079</c:v>
                      </c:pt>
                      <c:pt idx="568">
                        <c:v>1961.823409</c:v>
                      </c:pt>
                      <c:pt idx="569">
                        <c:v>1961.861739</c:v>
                      </c:pt>
                      <c:pt idx="570">
                        <c:v>1961.900068</c:v>
                      </c:pt>
                      <c:pt idx="571">
                        <c:v>1961.938398</c:v>
                      </c:pt>
                      <c:pt idx="572">
                        <c:v>1961.976728</c:v>
                      </c:pt>
                      <c:pt idx="573">
                        <c:v>1962.015058</c:v>
                      </c:pt>
                      <c:pt idx="574">
                        <c:v>1962.053388</c:v>
                      </c:pt>
                      <c:pt idx="575">
                        <c:v>1962.091718</c:v>
                      </c:pt>
                      <c:pt idx="576">
                        <c:v>1962.130048</c:v>
                      </c:pt>
                      <c:pt idx="577">
                        <c:v>1962.168378</c:v>
                      </c:pt>
                      <c:pt idx="578">
                        <c:v>1962.206708</c:v>
                      </c:pt>
                      <c:pt idx="579">
                        <c:v>1962.245038</c:v>
                      </c:pt>
                      <c:pt idx="580">
                        <c:v>1962.283368</c:v>
                      </c:pt>
                      <c:pt idx="581">
                        <c:v>1962.321697</c:v>
                      </c:pt>
                      <c:pt idx="582">
                        <c:v>1962.360027</c:v>
                      </c:pt>
                      <c:pt idx="583">
                        <c:v>1962.398357</c:v>
                      </c:pt>
                      <c:pt idx="584">
                        <c:v>1962.436687</c:v>
                      </c:pt>
                      <c:pt idx="585">
                        <c:v>1962.475017</c:v>
                      </c:pt>
                      <c:pt idx="586">
                        <c:v>1962.513347</c:v>
                      </c:pt>
                      <c:pt idx="587">
                        <c:v>1962.551677</c:v>
                      </c:pt>
                      <c:pt idx="588">
                        <c:v>1962.590007</c:v>
                      </c:pt>
                      <c:pt idx="589">
                        <c:v>1962.628337</c:v>
                      </c:pt>
                      <c:pt idx="590">
                        <c:v>1962.666667</c:v>
                      </c:pt>
                      <c:pt idx="591">
                        <c:v>1962.704997</c:v>
                      </c:pt>
                      <c:pt idx="592">
                        <c:v>1962.743326</c:v>
                      </c:pt>
                      <c:pt idx="593">
                        <c:v>1962.781656</c:v>
                      </c:pt>
                      <c:pt idx="594">
                        <c:v>1962.819986</c:v>
                      </c:pt>
                      <c:pt idx="595">
                        <c:v>1962.858316</c:v>
                      </c:pt>
                      <c:pt idx="596">
                        <c:v>1962.896646</c:v>
                      </c:pt>
                      <c:pt idx="597">
                        <c:v>1962.934976</c:v>
                      </c:pt>
                      <c:pt idx="598">
                        <c:v>1962.973306</c:v>
                      </c:pt>
                      <c:pt idx="599">
                        <c:v>1963.011636</c:v>
                      </c:pt>
                      <c:pt idx="600">
                        <c:v>1963.049966</c:v>
                      </c:pt>
                      <c:pt idx="601">
                        <c:v>1963.088296</c:v>
                      </c:pt>
                      <c:pt idx="602">
                        <c:v>1963.126626</c:v>
                      </c:pt>
                      <c:pt idx="603">
                        <c:v>1963.164956</c:v>
                      </c:pt>
                      <c:pt idx="604">
                        <c:v>1963.203285</c:v>
                      </c:pt>
                      <c:pt idx="605">
                        <c:v>1963.241615</c:v>
                      </c:pt>
                      <c:pt idx="606">
                        <c:v>1963.279945</c:v>
                      </c:pt>
                      <c:pt idx="607">
                        <c:v>1963.318275</c:v>
                      </c:pt>
                      <c:pt idx="608">
                        <c:v>1963.356605</c:v>
                      </c:pt>
                      <c:pt idx="609">
                        <c:v>1963.394935</c:v>
                      </c:pt>
                      <c:pt idx="610">
                        <c:v>1963.433265</c:v>
                      </c:pt>
                      <c:pt idx="611">
                        <c:v>1963.471595</c:v>
                      </c:pt>
                      <c:pt idx="612">
                        <c:v>1963.509925</c:v>
                      </c:pt>
                      <c:pt idx="613">
                        <c:v>1963.548255</c:v>
                      </c:pt>
                      <c:pt idx="614">
                        <c:v>1963.586585</c:v>
                      </c:pt>
                      <c:pt idx="615">
                        <c:v>1963.624914</c:v>
                      </c:pt>
                      <c:pt idx="616">
                        <c:v>1963.663244</c:v>
                      </c:pt>
                      <c:pt idx="617">
                        <c:v>1963.701574</c:v>
                      </c:pt>
                      <c:pt idx="618">
                        <c:v>1963.739904</c:v>
                      </c:pt>
                      <c:pt idx="619">
                        <c:v>1963.778234</c:v>
                      </c:pt>
                      <c:pt idx="620">
                        <c:v>1963.816564</c:v>
                      </c:pt>
                      <c:pt idx="621">
                        <c:v>1963.854894</c:v>
                      </c:pt>
                      <c:pt idx="622">
                        <c:v>1963.893224</c:v>
                      </c:pt>
                      <c:pt idx="623">
                        <c:v>1963.931554</c:v>
                      </c:pt>
                      <c:pt idx="624">
                        <c:v>1963.969884</c:v>
                      </c:pt>
                      <c:pt idx="625">
                        <c:v>1964.008214</c:v>
                      </c:pt>
                      <c:pt idx="626">
                        <c:v>1964.046543</c:v>
                      </c:pt>
                      <c:pt idx="627">
                        <c:v>1964.084873</c:v>
                      </c:pt>
                      <c:pt idx="628">
                        <c:v>1964.123203</c:v>
                      </c:pt>
                      <c:pt idx="629">
                        <c:v>1964.161533</c:v>
                      </c:pt>
                      <c:pt idx="630">
                        <c:v>1964.199863</c:v>
                      </c:pt>
                      <c:pt idx="631">
                        <c:v>1964.238193</c:v>
                      </c:pt>
                      <c:pt idx="632">
                        <c:v>1964.276523</c:v>
                      </c:pt>
                      <c:pt idx="633">
                        <c:v>1964.314853</c:v>
                      </c:pt>
                      <c:pt idx="634">
                        <c:v>1964.353183</c:v>
                      </c:pt>
                      <c:pt idx="635">
                        <c:v>1964.391513</c:v>
                      </c:pt>
                      <c:pt idx="636">
                        <c:v>1964.429843</c:v>
                      </c:pt>
                      <c:pt idx="637">
                        <c:v>1964.468172</c:v>
                      </c:pt>
                      <c:pt idx="638">
                        <c:v>1964.506502</c:v>
                      </c:pt>
                      <c:pt idx="639">
                        <c:v>1964.544832</c:v>
                      </c:pt>
                      <c:pt idx="640">
                        <c:v>1964.583162</c:v>
                      </c:pt>
                      <c:pt idx="641">
                        <c:v>1964.621492</c:v>
                      </c:pt>
                      <c:pt idx="642">
                        <c:v>1964.659822</c:v>
                      </c:pt>
                      <c:pt idx="643">
                        <c:v>1964.698152</c:v>
                      </c:pt>
                      <c:pt idx="644">
                        <c:v>1964.736482</c:v>
                      </c:pt>
                      <c:pt idx="645">
                        <c:v>1964.774812</c:v>
                      </c:pt>
                      <c:pt idx="646">
                        <c:v>1964.813142</c:v>
                      </c:pt>
                      <c:pt idx="647">
                        <c:v>1964.851472</c:v>
                      </c:pt>
                      <c:pt idx="648">
                        <c:v>1964.889802</c:v>
                      </c:pt>
                      <c:pt idx="649">
                        <c:v>1964.928131</c:v>
                      </c:pt>
                      <c:pt idx="650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predmean!$F$2:$F$652</c15:sqref>
                        </c15:fullRef>
                        <c15:formulaRef>
                          <c15:sqref>predmean!$F$3:$F$652</c15:sqref>
                        </c15:formulaRef>
                      </c:ext>
                    </c:extLst>
                    <c:numCache>
                      <c:formatCode>General</c:formatCode>
                      <c:ptCount val="6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-10.508421879661199</c:v>
                      </c:pt>
                      <c:pt idx="104">
                        <c:v>-6.3728593905225903</c:v>
                      </c:pt>
                      <c:pt idx="105">
                        <c:v>-7.0012769410827502</c:v>
                      </c:pt>
                      <c:pt idx="106">
                        <c:v>-5.37996007479639</c:v>
                      </c:pt>
                      <c:pt idx="107">
                        <c:v>-5.68075488780089</c:v>
                      </c:pt>
                      <c:pt idx="108">
                        <c:v>-5.9361232362104897</c:v>
                      </c:pt>
                      <c:pt idx="109">
                        <c:v>-7.8797265418036799</c:v>
                      </c:pt>
                      <c:pt idx="110">
                        <c:v>-9.9302158870073995</c:v>
                      </c:pt>
                      <c:pt idx="111">
                        <c:v>-9.9909815342549102</c:v>
                      </c:pt>
                      <c:pt idx="112">
                        <c:v>-11.4124174708894</c:v>
                      </c:pt>
                      <c:pt idx="113">
                        <c:v>-12.4213298964139</c:v>
                      </c:pt>
                      <c:pt idx="114">
                        <c:v>-16.124687552005899</c:v>
                      </c:pt>
                      <c:pt idx="115">
                        <c:v>-22.336145739965801</c:v>
                      </c:pt>
                      <c:pt idx="116">
                        <c:v>-23.962343447898601</c:v>
                      </c:pt>
                      <c:pt idx="117">
                        <c:v>-26.463428849154401</c:v>
                      </c:pt>
                      <c:pt idx="118">
                        <c:v>-27.068338257789101</c:v>
                      </c:pt>
                      <c:pt idx="119">
                        <c:v>-26.329905741186199</c:v>
                      </c:pt>
                      <c:pt idx="120">
                        <c:v>-25.661131692836399</c:v>
                      </c:pt>
                      <c:pt idx="121">
                        <c:v>-24.122575729135399</c:v>
                      </c:pt>
                      <c:pt idx="122">
                        <c:v>-23.867014868897598</c:v>
                      </c:pt>
                      <c:pt idx="123">
                        <c:v>-23.970494945264001</c:v>
                      </c:pt>
                      <c:pt idx="124">
                        <c:v>-21.954822613343399</c:v>
                      </c:pt>
                      <c:pt idx="125">
                        <c:v>-22.157313580682501</c:v>
                      </c:pt>
                      <c:pt idx="126">
                        <c:v>-19.8549276067737</c:v>
                      </c:pt>
                      <c:pt idx="127">
                        <c:v>-19.357277705550398</c:v>
                      </c:pt>
                      <c:pt idx="128">
                        <c:v>-17.566807643867801</c:v>
                      </c:pt>
                      <c:pt idx="129">
                        <c:v>-10.2716842219022</c:v>
                      </c:pt>
                      <c:pt idx="130">
                        <c:v>-5.9308992660457198</c:v>
                      </c:pt>
                      <c:pt idx="131">
                        <c:v>-10.4231175770972</c:v>
                      </c:pt>
                      <c:pt idx="132">
                        <c:v>-7.8529701861471004</c:v>
                      </c:pt>
                      <c:pt idx="133">
                        <c:v>-7.9530843537599196</c:v>
                      </c:pt>
                      <c:pt idx="134">
                        <c:v>-10.6665013850857</c:v>
                      </c:pt>
                      <c:pt idx="135">
                        <c:v>-8.7833980259174904</c:v>
                      </c:pt>
                      <c:pt idx="136">
                        <c:v>-7.2215607465014697</c:v>
                      </c:pt>
                      <c:pt idx="137">
                        <c:v>-6.5627313411251498</c:v>
                      </c:pt>
                      <c:pt idx="138">
                        <c:v>-6.4731990401255999</c:v>
                      </c:pt>
                      <c:pt idx="139">
                        <c:v>-8.7885286584631004</c:v>
                      </c:pt>
                      <c:pt idx="140">
                        <c:v>-10.8374703709017</c:v>
                      </c:pt>
                      <c:pt idx="141">
                        <c:v>-14.6063452188027</c:v>
                      </c:pt>
                      <c:pt idx="142">
                        <c:v>-17.078669244471701</c:v>
                      </c:pt>
                      <c:pt idx="143">
                        <c:v>-19.5223440323105</c:v>
                      </c:pt>
                      <c:pt idx="144">
                        <c:v>-19.033890922583002</c:v>
                      </c:pt>
                      <c:pt idx="145">
                        <c:v>-15.6015027224181</c:v>
                      </c:pt>
                      <c:pt idx="146">
                        <c:v>-12.605072799651101</c:v>
                      </c:pt>
                      <c:pt idx="147">
                        <c:v>-5.3807629834575703</c:v>
                      </c:pt>
                      <c:pt idx="148">
                        <c:v>-6.5790749806370696</c:v>
                      </c:pt>
                      <c:pt idx="149">
                        <c:v>-4.2571341635367004</c:v>
                      </c:pt>
                      <c:pt idx="150">
                        <c:v>-4.43966553904942</c:v>
                      </c:pt>
                      <c:pt idx="151">
                        <c:v>-4.3891789147085403</c:v>
                      </c:pt>
                      <c:pt idx="152">
                        <c:v>-4.1076341121281397</c:v>
                      </c:pt>
                      <c:pt idx="153">
                        <c:v>-4.1048881260122299</c:v>
                      </c:pt>
                      <c:pt idx="154">
                        <c:v>-4.7777242461973399</c:v>
                      </c:pt>
                      <c:pt idx="155">
                        <c:v>-10.372857468811601</c:v>
                      </c:pt>
                      <c:pt idx="156">
                        <c:v>-10.4305112057803</c:v>
                      </c:pt>
                      <c:pt idx="157">
                        <c:v>-24.070546193428498</c:v>
                      </c:pt>
                      <c:pt idx="158">
                        <c:v>-34.717268073661302</c:v>
                      </c:pt>
                      <c:pt idx="159">
                        <c:v>-26.4702145617456</c:v>
                      </c:pt>
                      <c:pt idx="160">
                        <c:v>-13.2860215038175</c:v>
                      </c:pt>
                      <c:pt idx="161">
                        <c:v>-14.512930166506001</c:v>
                      </c:pt>
                      <c:pt idx="162">
                        <c:v>-15.683099591197299</c:v>
                      </c:pt>
                      <c:pt idx="163">
                        <c:v>-30.332237488795101</c:v>
                      </c:pt>
                      <c:pt idx="164">
                        <c:v>-12.339360762317201</c:v>
                      </c:pt>
                      <c:pt idx="165">
                        <c:v>-9.3800758899293708</c:v>
                      </c:pt>
                      <c:pt idx="166">
                        <c:v>-7.3980393048149997</c:v>
                      </c:pt>
                      <c:pt idx="167">
                        <c:v>-7.1004618769035597</c:v>
                      </c:pt>
                      <c:pt idx="168">
                        <c:v>-10.5119994182062</c:v>
                      </c:pt>
                      <c:pt idx="169">
                        <c:v>-15.4252033821609</c:v>
                      </c:pt>
                      <c:pt idx="170">
                        <c:v>-14.599088082305499</c:v>
                      </c:pt>
                      <c:pt idx="171">
                        <c:v>-14.650219767655701</c:v>
                      </c:pt>
                      <c:pt idx="172">
                        <c:v>-15.489435901680199</c:v>
                      </c:pt>
                      <c:pt idx="173">
                        <c:v>-13.5977003113147</c:v>
                      </c:pt>
                      <c:pt idx="174">
                        <c:v>-13.0833292327408</c:v>
                      </c:pt>
                      <c:pt idx="175">
                        <c:v>-11.6392950977894</c:v>
                      </c:pt>
                      <c:pt idx="176">
                        <c:v>-9.8804492502243502</c:v>
                      </c:pt>
                      <c:pt idx="177">
                        <c:v>-5.5149226334383803</c:v>
                      </c:pt>
                      <c:pt idx="178">
                        <c:v>-5.7047984179168996</c:v>
                      </c:pt>
                      <c:pt idx="179">
                        <c:v>-5.4216865178449298</c:v>
                      </c:pt>
                      <c:pt idx="180">
                        <c:v>-5.6335146649965004</c:v>
                      </c:pt>
                      <c:pt idx="181">
                        <c:v>-8.3851832780229696</c:v>
                      </c:pt>
                      <c:pt idx="182">
                        <c:v>-13.756846933355</c:v>
                      </c:pt>
                      <c:pt idx="183">
                        <c:v>-14.0175244689264</c:v>
                      </c:pt>
                      <c:pt idx="184">
                        <c:v>-10.5394907554528</c:v>
                      </c:pt>
                      <c:pt idx="185">
                        <c:v>-6.5865998156259096</c:v>
                      </c:pt>
                      <c:pt idx="186">
                        <c:v>-7.16244544615079</c:v>
                      </c:pt>
                      <c:pt idx="187">
                        <c:v>-8.8051671709543893</c:v>
                      </c:pt>
                      <c:pt idx="188">
                        <c:v>-9.3513925803818196</c:v>
                      </c:pt>
                      <c:pt idx="189">
                        <c:v>-8.99596104541593</c:v>
                      </c:pt>
                      <c:pt idx="190">
                        <c:v>-6.2497563341704598</c:v>
                      </c:pt>
                      <c:pt idx="191">
                        <c:v>-6.5463289251748504</c:v>
                      </c:pt>
                      <c:pt idx="192">
                        <c:v>-6.6660450141945597</c:v>
                      </c:pt>
                      <c:pt idx="193">
                        <c:v>-8.0029101154956503</c:v>
                      </c:pt>
                      <c:pt idx="194">
                        <c:v>-8.9638800846654298</c:v>
                      </c:pt>
                      <c:pt idx="195">
                        <c:v>-11.5545283676919</c:v>
                      </c:pt>
                      <c:pt idx="196">
                        <c:v>-10.047270657602001</c:v>
                      </c:pt>
                      <c:pt idx="197">
                        <c:v>-10.4606111670278</c:v>
                      </c:pt>
                      <c:pt idx="198">
                        <c:v>-12.7768965644088</c:v>
                      </c:pt>
                      <c:pt idx="199">
                        <c:v>-14.3357989581884</c:v>
                      </c:pt>
                      <c:pt idx="200">
                        <c:v>-14.2116011501742</c:v>
                      </c:pt>
                      <c:pt idx="201">
                        <c:v>-8.9283454232093504</c:v>
                      </c:pt>
                      <c:pt idx="202">
                        <c:v>-9.1975722489485801</c:v>
                      </c:pt>
                      <c:pt idx="203">
                        <c:v>-4.5561965824506601</c:v>
                      </c:pt>
                      <c:pt idx="204">
                        <c:v>-5.2517888350087203</c:v>
                      </c:pt>
                      <c:pt idx="205">
                        <c:v>-5.4227032368708796</c:v>
                      </c:pt>
                      <c:pt idx="206">
                        <c:v>-5.7930864814880998</c:v>
                      </c:pt>
                      <c:pt idx="207">
                        <c:v>-10.7038976805917</c:v>
                      </c:pt>
                      <c:pt idx="208">
                        <c:v>-13.5841022338765</c:v>
                      </c:pt>
                      <c:pt idx="209">
                        <c:v>-20.538856541433901</c:v>
                      </c:pt>
                      <c:pt idx="210">
                        <c:v>-32.568495478707703</c:v>
                      </c:pt>
                      <c:pt idx="211">
                        <c:v>-39.143946580898699</c:v>
                      </c:pt>
                      <c:pt idx="212">
                        <c:v>-39.143946580898699</c:v>
                      </c:pt>
                      <c:pt idx="213">
                        <c:v>-33.450866499537803</c:v>
                      </c:pt>
                      <c:pt idx="214">
                        <c:v>-15.7340630671744</c:v>
                      </c:pt>
                      <c:pt idx="215">
                        <c:v>-9.5630238544478097</c:v>
                      </c:pt>
                      <c:pt idx="216">
                        <c:v>-8.6286124029794902</c:v>
                      </c:pt>
                      <c:pt idx="217">
                        <c:v>-7.9248682441136298</c:v>
                      </c:pt>
                      <c:pt idx="218">
                        <c:v>-6.57894160336906</c:v>
                      </c:pt>
                      <c:pt idx="219">
                        <c:v>-7.3269171836917</c:v>
                      </c:pt>
                      <c:pt idx="220">
                        <c:v>-9.8561980851262607</c:v>
                      </c:pt>
                      <c:pt idx="221">
                        <c:v>-10.653603798289399</c:v>
                      </c:pt>
                      <c:pt idx="222">
                        <c:v>-9.8578694762627901</c:v>
                      </c:pt>
                      <c:pt idx="223">
                        <c:v>-10.0726450582303</c:v>
                      </c:pt>
                      <c:pt idx="224">
                        <c:v>-9.5291073158157396</c:v>
                      </c:pt>
                      <c:pt idx="225">
                        <c:v>-7.9472369729690202</c:v>
                      </c:pt>
                      <c:pt idx="226">
                        <c:v>-5.5109332108288802</c:v>
                      </c:pt>
                      <c:pt idx="227">
                        <c:v>-6.4320850215294501</c:v>
                      </c:pt>
                      <c:pt idx="228">
                        <c:v>-4.7636266976583297</c:v>
                      </c:pt>
                      <c:pt idx="229">
                        <c:v>-5.0527512445836296</c:v>
                      </c:pt>
                      <c:pt idx="230">
                        <c:v>-5.9814869506964898</c:v>
                      </c:pt>
                      <c:pt idx="231">
                        <c:v>-6.7900049567989296</c:v>
                      </c:pt>
                      <c:pt idx="232">
                        <c:v>-4.9004962329763702</c:v>
                      </c:pt>
                      <c:pt idx="233">
                        <c:v>-19.526873705057401</c:v>
                      </c:pt>
                      <c:pt idx="234">
                        <c:v>-32.072033015277199</c:v>
                      </c:pt>
                      <c:pt idx="235">
                        <c:v>-39.143946580898699</c:v>
                      </c:pt>
                      <c:pt idx="236">
                        <c:v>-39.143946580898699</c:v>
                      </c:pt>
                      <c:pt idx="237">
                        <c:v>-39.143946580898699</c:v>
                      </c:pt>
                      <c:pt idx="238">
                        <c:v>-39.143946580898699</c:v>
                      </c:pt>
                      <c:pt idx="239">
                        <c:v>-39.143946580898699</c:v>
                      </c:pt>
                      <c:pt idx="240">
                        <c:v>-39.143946580898699</c:v>
                      </c:pt>
                      <c:pt idx="241">
                        <c:v>-39.143946580898699</c:v>
                      </c:pt>
                      <c:pt idx="242">
                        <c:v>-39.143946580898699</c:v>
                      </c:pt>
                      <c:pt idx="243">
                        <c:v>-41.048830727030499</c:v>
                      </c:pt>
                      <c:pt idx="244">
                        <c:v>-15.4525242082321</c:v>
                      </c:pt>
                      <c:pt idx="245">
                        <c:v>-6.8117979086504299</c:v>
                      </c:pt>
                      <c:pt idx="246">
                        <c:v>-6.8078357303500603</c:v>
                      </c:pt>
                      <c:pt idx="247">
                        <c:v>-10.8722795068661</c:v>
                      </c:pt>
                      <c:pt idx="248">
                        <c:v>-12.970973048252199</c:v>
                      </c:pt>
                      <c:pt idx="249">
                        <c:v>-11.605609213464</c:v>
                      </c:pt>
                      <c:pt idx="250">
                        <c:v>-11.9327130889376</c:v>
                      </c:pt>
                      <c:pt idx="251">
                        <c:v>-13.208141160494799</c:v>
                      </c:pt>
                      <c:pt idx="252">
                        <c:v>-13.435932814430499</c:v>
                      </c:pt>
                      <c:pt idx="253">
                        <c:v>-15.7960631431233</c:v>
                      </c:pt>
                      <c:pt idx="254">
                        <c:v>-12.792619868669799</c:v>
                      </c:pt>
                      <c:pt idx="255">
                        <c:v>-16.4284674159167</c:v>
                      </c:pt>
                      <c:pt idx="256">
                        <c:v>-17.163305735763799</c:v>
                      </c:pt>
                      <c:pt idx="257">
                        <c:v>-17.117521181389002</c:v>
                      </c:pt>
                      <c:pt idx="258">
                        <c:v>-16.7998882027672</c:v>
                      </c:pt>
                      <c:pt idx="259">
                        <c:v>-12.973987180075399</c:v>
                      </c:pt>
                      <c:pt idx="260">
                        <c:v>-9.5104055975192203</c:v>
                      </c:pt>
                      <c:pt idx="261">
                        <c:v>-13.7589678080473</c:v>
                      </c:pt>
                      <c:pt idx="262">
                        <c:v>-10.394930754545699</c:v>
                      </c:pt>
                      <c:pt idx="263">
                        <c:v>-11.084356679569201</c:v>
                      </c:pt>
                      <c:pt idx="264">
                        <c:v>-13.776196028495299</c:v>
                      </c:pt>
                      <c:pt idx="265">
                        <c:v>-9.6620118575529101</c:v>
                      </c:pt>
                      <c:pt idx="266">
                        <c:v>-10.428742889234099</c:v>
                      </c:pt>
                      <c:pt idx="267">
                        <c:v>-6.3817526346309901</c:v>
                      </c:pt>
                      <c:pt idx="268">
                        <c:v>-5.9596177914400004</c:v>
                      </c:pt>
                      <c:pt idx="269">
                        <c:v>-6.37513913312109</c:v>
                      </c:pt>
                      <c:pt idx="270">
                        <c:v>-6.1257028594276202</c:v>
                      </c:pt>
                      <c:pt idx="271">
                        <c:v>-7.8338082942309697</c:v>
                      </c:pt>
                      <c:pt idx="272">
                        <c:v>-10.6567191718771</c:v>
                      </c:pt>
                      <c:pt idx="273">
                        <c:v>-14.7032750040413</c:v>
                      </c:pt>
                      <c:pt idx="274">
                        <c:v>-14.8521549472982</c:v>
                      </c:pt>
                      <c:pt idx="275">
                        <c:v>-15.405118627059</c:v>
                      </c:pt>
                      <c:pt idx="276">
                        <c:v>-16.6251770021955</c:v>
                      </c:pt>
                      <c:pt idx="277">
                        <c:v>-18.1593615621798</c:v>
                      </c:pt>
                      <c:pt idx="278">
                        <c:v>-15.8762717749995</c:v>
                      </c:pt>
                      <c:pt idx="279">
                        <c:v>-15.238330781962199</c:v>
                      </c:pt>
                      <c:pt idx="280">
                        <c:v>-14.370352958396801</c:v>
                      </c:pt>
                      <c:pt idx="281">
                        <c:v>-12.6541868738507</c:v>
                      </c:pt>
                      <c:pt idx="282">
                        <c:v>-8.6765245773016808</c:v>
                      </c:pt>
                      <c:pt idx="283">
                        <c:v>-7.1874461389415103</c:v>
                      </c:pt>
                      <c:pt idx="284">
                        <c:v>-7.1788218991572199</c:v>
                      </c:pt>
                      <c:pt idx="285">
                        <c:v>-11.481335995658</c:v>
                      </c:pt>
                      <c:pt idx="286">
                        <c:v>-21.369908763760801</c:v>
                      </c:pt>
                      <c:pt idx="287">
                        <c:v>-17.4491949751772</c:v>
                      </c:pt>
                      <c:pt idx="288">
                        <c:v>-31.931317798666502</c:v>
                      </c:pt>
                      <c:pt idx="289">
                        <c:v>-43.635588972273801</c:v>
                      </c:pt>
                      <c:pt idx="290">
                        <c:v>-38.578194649778702</c:v>
                      </c:pt>
                      <c:pt idx="291">
                        <c:v>-19.804592096356899</c:v>
                      </c:pt>
                      <c:pt idx="292">
                        <c:v>-12.4693410979771</c:v>
                      </c:pt>
                      <c:pt idx="293">
                        <c:v>-8.0940111920375593</c:v>
                      </c:pt>
                      <c:pt idx="294">
                        <c:v>-12.4831711337974</c:v>
                      </c:pt>
                      <c:pt idx="295">
                        <c:v>-10.5463755357375</c:v>
                      </c:pt>
                      <c:pt idx="296">
                        <c:v>-6.0227243717874801</c:v>
                      </c:pt>
                      <c:pt idx="297">
                        <c:v>-5.7305898731220601</c:v>
                      </c:pt>
                      <c:pt idx="298">
                        <c:v>-7.9871520639756604</c:v>
                      </c:pt>
                      <c:pt idx="299">
                        <c:v>-9.4215605064669106</c:v>
                      </c:pt>
                      <c:pt idx="300">
                        <c:v>-11.183956492470999</c:v>
                      </c:pt>
                      <c:pt idx="301">
                        <c:v>-9.0639746615819199</c:v>
                      </c:pt>
                      <c:pt idx="302">
                        <c:v>-4.2830472283326397</c:v>
                      </c:pt>
                      <c:pt idx="303">
                        <c:v>-3.8593770144792701</c:v>
                      </c:pt>
                      <c:pt idx="304">
                        <c:v>-3.6967930814586301</c:v>
                      </c:pt>
                      <c:pt idx="305">
                        <c:v>-3.9576890129911702</c:v>
                      </c:pt>
                      <c:pt idx="306">
                        <c:v>-7.7386618056682597</c:v>
                      </c:pt>
                      <c:pt idx="307">
                        <c:v>-4.5255227848150099</c:v>
                      </c:pt>
                      <c:pt idx="308">
                        <c:v>-4.9265700210063503</c:v>
                      </c:pt>
                      <c:pt idx="309">
                        <c:v>-6.2466856789820504</c:v>
                      </c:pt>
                      <c:pt idx="310">
                        <c:v>-7.6094425886799897</c:v>
                      </c:pt>
                      <c:pt idx="311">
                        <c:v>-3.99565989607787</c:v>
                      </c:pt>
                      <c:pt idx="312">
                        <c:v>-4.6505255534260597</c:v>
                      </c:pt>
                      <c:pt idx="313">
                        <c:v>-4.0834507568358802</c:v>
                      </c:pt>
                      <c:pt idx="314">
                        <c:v>-5.8398426731899704</c:v>
                      </c:pt>
                      <c:pt idx="315">
                        <c:v>-6.5329849325713099</c:v>
                      </c:pt>
                      <c:pt idx="316">
                        <c:v>-7.8652074414617896</c:v>
                      </c:pt>
                      <c:pt idx="317">
                        <c:v>-5.6411858020935597</c:v>
                      </c:pt>
                      <c:pt idx="318">
                        <c:v>-9.0263642524753607</c:v>
                      </c:pt>
                      <c:pt idx="319">
                        <c:v>-7.1907575674022599</c:v>
                      </c:pt>
                      <c:pt idx="320">
                        <c:v>-8.5252181873908697</c:v>
                      </c:pt>
                      <c:pt idx="321">
                        <c:v>-8.5666063426865495</c:v>
                      </c:pt>
                      <c:pt idx="322">
                        <c:v>-7.5036146354951798</c:v>
                      </c:pt>
                      <c:pt idx="323">
                        <c:v>-8.6218037805197003</c:v>
                      </c:pt>
                      <c:pt idx="324">
                        <c:v>-12.9812191134413</c:v>
                      </c:pt>
                      <c:pt idx="325">
                        <c:v>-14.946435151444501</c:v>
                      </c:pt>
                      <c:pt idx="326">
                        <c:v>-13.7402299376422</c:v>
                      </c:pt>
                      <c:pt idx="327">
                        <c:v>-10.238888869357201</c:v>
                      </c:pt>
                      <c:pt idx="328">
                        <c:v>-11.5173857290707</c:v>
                      </c:pt>
                      <c:pt idx="329">
                        <c:v>-13.973709672395801</c:v>
                      </c:pt>
                      <c:pt idx="330">
                        <c:v>-10.7095111882449</c:v>
                      </c:pt>
                      <c:pt idx="331">
                        <c:v>-6.4790595213666196</c:v>
                      </c:pt>
                      <c:pt idx="332">
                        <c:v>-7.7337753117116703</c:v>
                      </c:pt>
                      <c:pt idx="333">
                        <c:v>-7.5006227457510999</c:v>
                      </c:pt>
                      <c:pt idx="334">
                        <c:v>-8.0939156062861208</c:v>
                      </c:pt>
                      <c:pt idx="335">
                        <c:v>-9.8135023282968206</c:v>
                      </c:pt>
                      <c:pt idx="336">
                        <c:v>-8.2117143288178394</c:v>
                      </c:pt>
                      <c:pt idx="337">
                        <c:v>-10.4193663687822</c:v>
                      </c:pt>
                      <c:pt idx="338">
                        <c:v>-23.978151130620699</c:v>
                      </c:pt>
                      <c:pt idx="339">
                        <c:v>-13.473282354017901</c:v>
                      </c:pt>
                      <c:pt idx="340">
                        <c:v>-15.4554552802256</c:v>
                      </c:pt>
                      <c:pt idx="341">
                        <c:v>-18.531194516114699</c:v>
                      </c:pt>
                      <c:pt idx="342">
                        <c:v>-12.560258373067301</c:v>
                      </c:pt>
                      <c:pt idx="343">
                        <c:v>-9.5074161001491699</c:v>
                      </c:pt>
                      <c:pt idx="344">
                        <c:v>-6.8869840619543501</c:v>
                      </c:pt>
                      <c:pt idx="345">
                        <c:v>-6.3210251613914199</c:v>
                      </c:pt>
                      <c:pt idx="346">
                        <c:v>-6.1658461486668896</c:v>
                      </c:pt>
                      <c:pt idx="347">
                        <c:v>-6.2489323291915104</c:v>
                      </c:pt>
                      <c:pt idx="348">
                        <c:v>-6.3817162466284199</c:v>
                      </c:pt>
                      <c:pt idx="349">
                        <c:v>-6.5023525518549503</c:v>
                      </c:pt>
                      <c:pt idx="350">
                        <c:v>-9.7050083707306296</c:v>
                      </c:pt>
                      <c:pt idx="351">
                        <c:v>-12.533742295433701</c:v>
                      </c:pt>
                      <c:pt idx="352">
                        <c:v>-14.2358311114647</c:v>
                      </c:pt>
                      <c:pt idx="353">
                        <c:v>-9.8793911154394607</c:v>
                      </c:pt>
                      <c:pt idx="354">
                        <c:v>-11.395433014002201</c:v>
                      </c:pt>
                      <c:pt idx="355">
                        <c:v>-5.4656109264467201</c:v>
                      </c:pt>
                      <c:pt idx="356">
                        <c:v>-4.9905787903329601</c:v>
                      </c:pt>
                      <c:pt idx="357">
                        <c:v>-5.2637859422514701</c:v>
                      </c:pt>
                      <c:pt idx="358">
                        <c:v>-3.3593519526099298</c:v>
                      </c:pt>
                      <c:pt idx="359">
                        <c:v>-3.6200229753500599</c:v>
                      </c:pt>
                      <c:pt idx="360">
                        <c:v>-3.3722943979541502</c:v>
                      </c:pt>
                      <c:pt idx="361">
                        <c:v>-3.86575315107146</c:v>
                      </c:pt>
                      <c:pt idx="362">
                        <c:v>-4.2432346792756501</c:v>
                      </c:pt>
                      <c:pt idx="363">
                        <c:v>-9.0379568050816506</c:v>
                      </c:pt>
                      <c:pt idx="364">
                        <c:v>-3.7026532714174198</c:v>
                      </c:pt>
                      <c:pt idx="365">
                        <c:v>-3.3909795184082498</c:v>
                      </c:pt>
                      <c:pt idx="366">
                        <c:v>-3.37956675788904</c:v>
                      </c:pt>
                      <c:pt idx="367">
                        <c:v>-4.2206292241253696</c:v>
                      </c:pt>
                      <c:pt idx="368">
                        <c:v>-3.88193114973999</c:v>
                      </c:pt>
                      <c:pt idx="369">
                        <c:v>-4.3246207503599399</c:v>
                      </c:pt>
                      <c:pt idx="370">
                        <c:v>-4.7568744187558396</c:v>
                      </c:pt>
                      <c:pt idx="371">
                        <c:v>-4.4794399682300998</c:v>
                      </c:pt>
                      <c:pt idx="372">
                        <c:v>-4.4114609825077897</c:v>
                      </c:pt>
                      <c:pt idx="373">
                        <c:v>-7.6585936963561903</c:v>
                      </c:pt>
                      <c:pt idx="374">
                        <c:v>-11.032000122488901</c:v>
                      </c:pt>
                      <c:pt idx="375">
                        <c:v>-8.4360437717460002</c:v>
                      </c:pt>
                      <c:pt idx="376">
                        <c:v>-12.1084944828344</c:v>
                      </c:pt>
                      <c:pt idx="377">
                        <c:v>-10.344962233385701</c:v>
                      </c:pt>
                      <c:pt idx="378">
                        <c:v>-13.531434392278401</c:v>
                      </c:pt>
                      <c:pt idx="379">
                        <c:v>-14.231793623267</c:v>
                      </c:pt>
                      <c:pt idx="380">
                        <c:v>-14.7979024130809</c:v>
                      </c:pt>
                      <c:pt idx="381">
                        <c:v>-16.732921942004999</c:v>
                      </c:pt>
                      <c:pt idx="382">
                        <c:v>-14.0273392643638</c:v>
                      </c:pt>
                      <c:pt idx="383">
                        <c:v>-13.6101670073822</c:v>
                      </c:pt>
                      <c:pt idx="384">
                        <c:v>-15.754315856588899</c:v>
                      </c:pt>
                      <c:pt idx="385">
                        <c:v>-17.017207107401301</c:v>
                      </c:pt>
                      <c:pt idx="386">
                        <c:v>-20.179718739762698</c:v>
                      </c:pt>
                      <c:pt idx="387">
                        <c:v>-21.385247606855401</c:v>
                      </c:pt>
                      <c:pt idx="388">
                        <c:v>-21.5303915998545</c:v>
                      </c:pt>
                      <c:pt idx="389">
                        <c:v>-20.543948245606799</c:v>
                      </c:pt>
                      <c:pt idx="390">
                        <c:v>-16.860425063066099</c:v>
                      </c:pt>
                      <c:pt idx="391">
                        <c:v>-16.5779000643195</c:v>
                      </c:pt>
                      <c:pt idx="392">
                        <c:v>-10.4776210685532</c:v>
                      </c:pt>
                      <c:pt idx="393">
                        <c:v>-7.6250355578236499</c:v>
                      </c:pt>
                      <c:pt idx="394">
                        <c:v>-11.1338288492573</c:v>
                      </c:pt>
                      <c:pt idx="395">
                        <c:v>-24.8736736722804</c:v>
                      </c:pt>
                      <c:pt idx="396">
                        <c:v>-39.143946580898699</c:v>
                      </c:pt>
                      <c:pt idx="397">
                        <c:v>-39.143946580898699</c:v>
                      </c:pt>
                      <c:pt idx="398">
                        <c:v>-39.143946580898699</c:v>
                      </c:pt>
                      <c:pt idx="399">
                        <c:v>-39.143946580898699</c:v>
                      </c:pt>
                      <c:pt idx="400">
                        <c:v>-39.143946580898699</c:v>
                      </c:pt>
                      <c:pt idx="401">
                        <c:v>-39.143946580898699</c:v>
                      </c:pt>
                      <c:pt idx="402">
                        <c:v>-32.734613692290999</c:v>
                      </c:pt>
                      <c:pt idx="403">
                        <c:v>-21.8473171648786</c:v>
                      </c:pt>
                      <c:pt idx="404">
                        <c:v>-7.5297943943368502</c:v>
                      </c:pt>
                      <c:pt idx="405">
                        <c:v>-11.109213992691201</c:v>
                      </c:pt>
                      <c:pt idx="406">
                        <c:v>-11.1362357182149</c:v>
                      </c:pt>
                      <c:pt idx="407">
                        <c:v>-8.6650309789143893</c:v>
                      </c:pt>
                      <c:pt idx="408">
                        <c:v>-3.5151169052219902</c:v>
                      </c:pt>
                      <c:pt idx="409">
                        <c:v>-5.8456384517205597</c:v>
                      </c:pt>
                      <c:pt idx="410">
                        <c:v>-6.4270453650411499</c:v>
                      </c:pt>
                      <c:pt idx="411">
                        <c:v>-3.8811112572252</c:v>
                      </c:pt>
                      <c:pt idx="412">
                        <c:v>-5.2648496079045604</c:v>
                      </c:pt>
                      <c:pt idx="413">
                        <c:v>-3.5022169587122201</c:v>
                      </c:pt>
                      <c:pt idx="414">
                        <c:v>-4.4519137945533096</c:v>
                      </c:pt>
                      <c:pt idx="415">
                        <c:v>-3.50302110283089</c:v>
                      </c:pt>
                      <c:pt idx="416">
                        <c:v>-5.7425362819838801</c:v>
                      </c:pt>
                      <c:pt idx="417">
                        <c:v>-3.6530538114378901</c:v>
                      </c:pt>
                      <c:pt idx="418">
                        <c:v>-6.7227744751770402</c:v>
                      </c:pt>
                      <c:pt idx="419">
                        <c:v>-6.7201841965870299</c:v>
                      </c:pt>
                      <c:pt idx="420">
                        <c:v>-5.1121628954012701</c:v>
                      </c:pt>
                      <c:pt idx="421">
                        <c:v>-4.2489665973644302</c:v>
                      </c:pt>
                      <c:pt idx="422">
                        <c:v>-4.3872604041806502</c:v>
                      </c:pt>
                      <c:pt idx="423">
                        <c:v>-4.7265376911656602</c:v>
                      </c:pt>
                      <c:pt idx="424">
                        <c:v>-4.69083416148057</c:v>
                      </c:pt>
                      <c:pt idx="425">
                        <c:v>-13.8924276181554</c:v>
                      </c:pt>
                      <c:pt idx="426">
                        <c:v>-11.5131256156501</c:v>
                      </c:pt>
                      <c:pt idx="427">
                        <c:v>-6.2415035775389303</c:v>
                      </c:pt>
                      <c:pt idx="428">
                        <c:v>-5.5855949990273404</c:v>
                      </c:pt>
                      <c:pt idx="429">
                        <c:v>-7.2434326938671196</c:v>
                      </c:pt>
                      <c:pt idx="430">
                        <c:v>-8.9176653891430995</c:v>
                      </c:pt>
                      <c:pt idx="431">
                        <c:v>-9.3208405489737007</c:v>
                      </c:pt>
                      <c:pt idx="432">
                        <c:v>-6.5961495292238004</c:v>
                      </c:pt>
                      <c:pt idx="433">
                        <c:v>-6.9918328571679602</c:v>
                      </c:pt>
                      <c:pt idx="434">
                        <c:v>-8.3220300934373803</c:v>
                      </c:pt>
                      <c:pt idx="435">
                        <c:v>-7.7102299793018503</c:v>
                      </c:pt>
                      <c:pt idx="436">
                        <c:v>-7.1644371218592298</c:v>
                      </c:pt>
                      <c:pt idx="437">
                        <c:v>-8.3647023446489008</c:v>
                      </c:pt>
                      <c:pt idx="438">
                        <c:v>-7.3464508346380697</c:v>
                      </c:pt>
                      <c:pt idx="439">
                        <c:v>-7.93130481267902</c:v>
                      </c:pt>
                      <c:pt idx="440">
                        <c:v>-8.4632756405520997</c:v>
                      </c:pt>
                      <c:pt idx="441">
                        <c:v>-11.2454798246364</c:v>
                      </c:pt>
                      <c:pt idx="442">
                        <c:v>-6.4018404988152096</c:v>
                      </c:pt>
                      <c:pt idx="443">
                        <c:v>-6.6536902931626898</c:v>
                      </c:pt>
                      <c:pt idx="444">
                        <c:v>-6.9745223203612801</c:v>
                      </c:pt>
                      <c:pt idx="445">
                        <c:v>-7.9427975511117399</c:v>
                      </c:pt>
                      <c:pt idx="446">
                        <c:v>-7.5460927750391598</c:v>
                      </c:pt>
                      <c:pt idx="447">
                        <c:v>-7.63488294139409</c:v>
                      </c:pt>
                      <c:pt idx="448">
                        <c:v>-8.2700252116714097</c:v>
                      </c:pt>
                      <c:pt idx="449">
                        <c:v>-7.7359043945694399</c:v>
                      </c:pt>
                      <c:pt idx="450">
                        <c:v>-8.0197215100189894</c:v>
                      </c:pt>
                      <c:pt idx="451">
                        <c:v>-6.8236987158360103</c:v>
                      </c:pt>
                      <c:pt idx="452">
                        <c:v>-6.6609505440139003</c:v>
                      </c:pt>
                      <c:pt idx="453">
                        <c:v>-6.9074311673037503</c:v>
                      </c:pt>
                      <c:pt idx="454">
                        <c:v>-6.28994323273115</c:v>
                      </c:pt>
                      <c:pt idx="455">
                        <c:v>-7.99876650312354</c:v>
                      </c:pt>
                      <c:pt idx="456">
                        <c:v>-10.0826510066821</c:v>
                      </c:pt>
                      <c:pt idx="457">
                        <c:v>-6.3554774202399003</c:v>
                      </c:pt>
                      <c:pt idx="458">
                        <c:v>-4.7241092440381003</c:v>
                      </c:pt>
                      <c:pt idx="459">
                        <c:v>-4.3197665214199503</c:v>
                      </c:pt>
                      <c:pt idx="460">
                        <c:v>-4.1085998314945504</c:v>
                      </c:pt>
                      <c:pt idx="461">
                        <c:v>-3.8643616097663398</c:v>
                      </c:pt>
                      <c:pt idx="462">
                        <c:v>-3.5921757290479901</c:v>
                      </c:pt>
                      <c:pt idx="463">
                        <c:v>-3.4653372467064201</c:v>
                      </c:pt>
                      <c:pt idx="464">
                        <c:v>-6.4604172347913202</c:v>
                      </c:pt>
                      <c:pt idx="465">
                        <c:v>-4.9141804257964097</c:v>
                      </c:pt>
                      <c:pt idx="466">
                        <c:v>-5.2539545776788401</c:v>
                      </c:pt>
                      <c:pt idx="467">
                        <c:v>-3.9802429183719301</c:v>
                      </c:pt>
                      <c:pt idx="468">
                        <c:v>-4.0964335204547497</c:v>
                      </c:pt>
                      <c:pt idx="469">
                        <c:v>-3.8515169595590399</c:v>
                      </c:pt>
                      <c:pt idx="470">
                        <c:v>-9.7973195002130495</c:v>
                      </c:pt>
                      <c:pt idx="471">
                        <c:v>-20.282720428280101</c:v>
                      </c:pt>
                      <c:pt idx="472">
                        <c:v>-17.9312705858339</c:v>
                      </c:pt>
                      <c:pt idx="473">
                        <c:v>-11.578608778881501</c:v>
                      </c:pt>
                      <c:pt idx="474">
                        <c:v>-7.7275176961823702</c:v>
                      </c:pt>
                      <c:pt idx="475">
                        <c:v>-17.1706761279356</c:v>
                      </c:pt>
                      <c:pt idx="476">
                        <c:v>-11.1129742218207</c:v>
                      </c:pt>
                      <c:pt idx="477">
                        <c:v>-18.040237274600202</c:v>
                      </c:pt>
                      <c:pt idx="478">
                        <c:v>-19.510407374450601</c:v>
                      </c:pt>
                      <c:pt idx="479">
                        <c:v>-7.2559100838413304</c:v>
                      </c:pt>
                      <c:pt idx="480">
                        <c:v>-6.0992560696645999</c:v>
                      </c:pt>
                      <c:pt idx="481">
                        <c:v>-7.2256100021436902</c:v>
                      </c:pt>
                      <c:pt idx="482">
                        <c:v>-8.2905310463117097</c:v>
                      </c:pt>
                      <c:pt idx="483">
                        <c:v>-9.1378749004352091</c:v>
                      </c:pt>
                      <c:pt idx="484">
                        <c:v>-8.9399699314911594</c:v>
                      </c:pt>
                      <c:pt idx="485">
                        <c:v>-8.9330729607831802</c:v>
                      </c:pt>
                      <c:pt idx="486">
                        <c:v>-9.9326290235607395</c:v>
                      </c:pt>
                      <c:pt idx="487">
                        <c:v>-8.3900060114641608</c:v>
                      </c:pt>
                      <c:pt idx="488">
                        <c:v>-6.4964382376971699</c:v>
                      </c:pt>
                      <c:pt idx="489">
                        <c:v>-5.68327440579057</c:v>
                      </c:pt>
                      <c:pt idx="490">
                        <c:v>-5.6308719549082697</c:v>
                      </c:pt>
                      <c:pt idx="491">
                        <c:v>-5.8193257820319397</c:v>
                      </c:pt>
                      <c:pt idx="492">
                        <c:v>-6.6221556171380698</c:v>
                      </c:pt>
                      <c:pt idx="493">
                        <c:v>-6.4308422323029601</c:v>
                      </c:pt>
                      <c:pt idx="494">
                        <c:v>-18.818299898552901</c:v>
                      </c:pt>
                      <c:pt idx="495">
                        <c:v>-9.4320354750508102</c:v>
                      </c:pt>
                      <c:pt idx="496">
                        <c:v>-11.6655430549876</c:v>
                      </c:pt>
                      <c:pt idx="497">
                        <c:v>-8.7079007847783299</c:v>
                      </c:pt>
                      <c:pt idx="498">
                        <c:v>-6.9530456565705396</c:v>
                      </c:pt>
                      <c:pt idx="499">
                        <c:v>-7.12795198636476</c:v>
                      </c:pt>
                      <c:pt idx="500">
                        <c:v>-7.3140778133503499</c:v>
                      </c:pt>
                      <c:pt idx="501">
                        <c:v>-8.0318032085104107</c:v>
                      </c:pt>
                      <c:pt idx="502">
                        <c:v>-9.1718639041744101</c:v>
                      </c:pt>
                      <c:pt idx="503">
                        <c:v>-6.7679174040123096</c:v>
                      </c:pt>
                      <c:pt idx="504">
                        <c:v>-6.3510041176684302</c:v>
                      </c:pt>
                      <c:pt idx="505">
                        <c:v>-6.4532071652469902</c:v>
                      </c:pt>
                      <c:pt idx="506">
                        <c:v>-8.0555342412447395</c:v>
                      </c:pt>
                      <c:pt idx="507">
                        <c:v>-8.6732242367758392</c:v>
                      </c:pt>
                      <c:pt idx="508">
                        <c:v>-12.6544816303395</c:v>
                      </c:pt>
                      <c:pt idx="509">
                        <c:v>-11.5045087832051</c:v>
                      </c:pt>
                      <c:pt idx="510">
                        <c:v>-6.2343501809431396</c:v>
                      </c:pt>
                      <c:pt idx="511">
                        <c:v>-5.3358976114933903</c:v>
                      </c:pt>
                      <c:pt idx="512">
                        <c:v>-4.69769258940158</c:v>
                      </c:pt>
                      <c:pt idx="513">
                        <c:v>-4.5671293641375499</c:v>
                      </c:pt>
                      <c:pt idx="514">
                        <c:v>-3.7012702800414101</c:v>
                      </c:pt>
                      <c:pt idx="515">
                        <c:v>-4.47677488995157</c:v>
                      </c:pt>
                      <c:pt idx="516">
                        <c:v>-3.4374867279558599</c:v>
                      </c:pt>
                      <c:pt idx="517">
                        <c:v>-3.4702407809414502</c:v>
                      </c:pt>
                      <c:pt idx="518">
                        <c:v>-3.4315317193350401</c:v>
                      </c:pt>
                      <c:pt idx="519">
                        <c:v>-3.5397825899196702</c:v>
                      </c:pt>
                      <c:pt idx="520">
                        <c:v>-3.3227056213811101</c:v>
                      </c:pt>
                      <c:pt idx="521">
                        <c:v>-3.24947725486436</c:v>
                      </c:pt>
                      <c:pt idx="522">
                        <c:v>-6.8676734274904803</c:v>
                      </c:pt>
                      <c:pt idx="523">
                        <c:v>-4.1061794126316</c:v>
                      </c:pt>
                      <c:pt idx="524">
                        <c:v>-7.1987236840536397</c:v>
                      </c:pt>
                      <c:pt idx="525">
                        <c:v>-5.0456165409828397</c:v>
                      </c:pt>
                      <c:pt idx="526">
                        <c:v>-5.2947107089336898</c:v>
                      </c:pt>
                      <c:pt idx="527">
                        <c:v>-7.6073501321531696</c:v>
                      </c:pt>
                      <c:pt idx="528">
                        <c:v>-4.6654394630753702</c:v>
                      </c:pt>
                      <c:pt idx="529">
                        <c:v>-4.8429549331609598</c:v>
                      </c:pt>
                      <c:pt idx="530">
                        <c:v>-7.05896295311668</c:v>
                      </c:pt>
                      <c:pt idx="531">
                        <c:v>-5.86899437192631</c:v>
                      </c:pt>
                      <c:pt idx="532">
                        <c:v>-9.1437958289382504</c:v>
                      </c:pt>
                      <c:pt idx="533">
                        <c:v>-12.578384927768999</c:v>
                      </c:pt>
                      <c:pt idx="534">
                        <c:v>-13.147681778312901</c:v>
                      </c:pt>
                      <c:pt idx="535">
                        <c:v>-11.6003554480535</c:v>
                      </c:pt>
                      <c:pt idx="536">
                        <c:v>-9.51704429725328</c:v>
                      </c:pt>
                      <c:pt idx="537">
                        <c:v>-11.945809521434301</c:v>
                      </c:pt>
                      <c:pt idx="538">
                        <c:v>-12.2087608966036</c:v>
                      </c:pt>
                      <c:pt idx="539">
                        <c:v>-10.871399844774301</c:v>
                      </c:pt>
                      <c:pt idx="540">
                        <c:v>-7.0598111104403003</c:v>
                      </c:pt>
                      <c:pt idx="541">
                        <c:v>-6.9155765113462699</c:v>
                      </c:pt>
                      <c:pt idx="542">
                        <c:v>-6.5593092114688298</c:v>
                      </c:pt>
                      <c:pt idx="543">
                        <c:v>-7.5538586259783402</c:v>
                      </c:pt>
                      <c:pt idx="544">
                        <c:v>-9.5231300517245998</c:v>
                      </c:pt>
                      <c:pt idx="545">
                        <c:v>-9.7494741592426308</c:v>
                      </c:pt>
                      <c:pt idx="546">
                        <c:v>-7.0727076303141203</c:v>
                      </c:pt>
                      <c:pt idx="547">
                        <c:v>-6.8439636714096697</c:v>
                      </c:pt>
                      <c:pt idx="548">
                        <c:v>-7.2965632245589598</c:v>
                      </c:pt>
                      <c:pt idx="549">
                        <c:v>-10.292730678908599</c:v>
                      </c:pt>
                      <c:pt idx="550">
                        <c:v>-9.0669881473672795</c:v>
                      </c:pt>
                      <c:pt idx="551">
                        <c:v>-7.7218590803146601</c:v>
                      </c:pt>
                      <c:pt idx="552">
                        <c:v>-7.7404465968161897</c:v>
                      </c:pt>
                      <c:pt idx="553">
                        <c:v>-7.9659079478089998</c:v>
                      </c:pt>
                      <c:pt idx="554">
                        <c:v>-7.2015259836094696</c:v>
                      </c:pt>
                      <c:pt idx="555">
                        <c:v>-6.7686862023769603</c:v>
                      </c:pt>
                      <c:pt idx="556">
                        <c:v>-7.3016429881288598</c:v>
                      </c:pt>
                      <c:pt idx="557">
                        <c:v>-7.4922738509687399</c:v>
                      </c:pt>
                      <c:pt idx="558">
                        <c:v>-5.96996186359093</c:v>
                      </c:pt>
                      <c:pt idx="559">
                        <c:v>-5.6554026122922396</c:v>
                      </c:pt>
                      <c:pt idx="560">
                        <c:v>-5.7065697723159001</c:v>
                      </c:pt>
                      <c:pt idx="561">
                        <c:v>-5.1247656849497796</c:v>
                      </c:pt>
                      <c:pt idx="562">
                        <c:v>-6.0036868764766602</c:v>
                      </c:pt>
                      <c:pt idx="563">
                        <c:v>-13.7621705606352</c:v>
                      </c:pt>
                      <c:pt idx="564">
                        <c:v>-7.6927663196762701</c:v>
                      </c:pt>
                      <c:pt idx="565">
                        <c:v>-5.9375711142338297</c:v>
                      </c:pt>
                      <c:pt idx="566">
                        <c:v>-6.4025847697918703</c:v>
                      </c:pt>
                      <c:pt idx="567">
                        <c:v>-4.7723554140995397</c:v>
                      </c:pt>
                      <c:pt idx="568">
                        <c:v>-6.2295704143438702</c:v>
                      </c:pt>
                      <c:pt idx="569">
                        <c:v>-4.30151688836576</c:v>
                      </c:pt>
                      <c:pt idx="570">
                        <c:v>-3.80140246956294</c:v>
                      </c:pt>
                      <c:pt idx="571">
                        <c:v>-5.2085456831357604</c:v>
                      </c:pt>
                      <c:pt idx="572">
                        <c:v>-3.52309882461984</c:v>
                      </c:pt>
                      <c:pt idx="573">
                        <c:v>-5.5351178785365001</c:v>
                      </c:pt>
                      <c:pt idx="574">
                        <c:v>-6.1344669726773597</c:v>
                      </c:pt>
                      <c:pt idx="575">
                        <c:v>-4.8681773412833396</c:v>
                      </c:pt>
                      <c:pt idx="576">
                        <c:v>-6.3514443511793299</c:v>
                      </c:pt>
                      <c:pt idx="577">
                        <c:v>-5.8074888065105803</c:v>
                      </c:pt>
                      <c:pt idx="578">
                        <c:v>-7.34473455809625</c:v>
                      </c:pt>
                      <c:pt idx="579">
                        <c:v>-4.7683573065697598</c:v>
                      </c:pt>
                      <c:pt idx="580">
                        <c:v>-4.7903658895630503</c:v>
                      </c:pt>
                      <c:pt idx="581">
                        <c:v>-4.9104926692723998</c:v>
                      </c:pt>
                      <c:pt idx="582">
                        <c:v>-8.3524701873797706</c:v>
                      </c:pt>
                      <c:pt idx="583">
                        <c:v>-12.299797534762501</c:v>
                      </c:pt>
                      <c:pt idx="584">
                        <c:v>-12.129749869436001</c:v>
                      </c:pt>
                      <c:pt idx="585">
                        <c:v>-14.1202432660842</c:v>
                      </c:pt>
                      <c:pt idx="586">
                        <c:v>-12.891448735930901</c:v>
                      </c:pt>
                      <c:pt idx="587">
                        <c:v>-9.2912854156101794</c:v>
                      </c:pt>
                      <c:pt idx="588">
                        <c:v>-7.0249648380069898</c:v>
                      </c:pt>
                      <c:pt idx="589">
                        <c:v>-5.65769630217076</c:v>
                      </c:pt>
                      <c:pt idx="590">
                        <c:v>-4.7171331249839099</c:v>
                      </c:pt>
                      <c:pt idx="591">
                        <c:v>-4.7810492388741599</c:v>
                      </c:pt>
                      <c:pt idx="592">
                        <c:v>-6.02393914525494</c:v>
                      </c:pt>
                      <c:pt idx="593">
                        <c:v>-5.3540996861529404</c:v>
                      </c:pt>
                      <c:pt idx="594">
                        <c:v>-6.3741223733794401</c:v>
                      </c:pt>
                      <c:pt idx="595">
                        <c:v>-5.8455065594887401</c:v>
                      </c:pt>
                      <c:pt idx="596">
                        <c:v>-6.2498306660590597</c:v>
                      </c:pt>
                      <c:pt idx="597">
                        <c:v>-6.7290492189700801</c:v>
                      </c:pt>
                      <c:pt idx="598">
                        <c:v>-7.1994551880266098</c:v>
                      </c:pt>
                      <c:pt idx="599">
                        <c:v>-6.7620739839715496</c:v>
                      </c:pt>
                      <c:pt idx="600">
                        <c:v>-9.2695355772214398</c:v>
                      </c:pt>
                      <c:pt idx="601">
                        <c:v>-9.9116838933443905</c:v>
                      </c:pt>
                      <c:pt idx="602">
                        <c:v>-11.763456496420099</c:v>
                      </c:pt>
                      <c:pt idx="603">
                        <c:v>-14.877681533389801</c:v>
                      </c:pt>
                      <c:pt idx="604">
                        <c:v>-14.4393057886286</c:v>
                      </c:pt>
                      <c:pt idx="605">
                        <c:v>-12.2069255024682</c:v>
                      </c:pt>
                      <c:pt idx="606">
                        <c:v>-7.61996994518009</c:v>
                      </c:pt>
                      <c:pt idx="607">
                        <c:v>-6.7011294456562096</c:v>
                      </c:pt>
                      <c:pt idx="608">
                        <c:v>-6.6422609187668096</c:v>
                      </c:pt>
                      <c:pt idx="609">
                        <c:v>-6.7417790092521201</c:v>
                      </c:pt>
                      <c:pt idx="610">
                        <c:v>-9.0882023077775997</c:v>
                      </c:pt>
                      <c:pt idx="611">
                        <c:v>-6.5020805056619801</c:v>
                      </c:pt>
                      <c:pt idx="612">
                        <c:v>-6.8284262438480701</c:v>
                      </c:pt>
                      <c:pt idx="613">
                        <c:v>-9.5881085851625905</c:v>
                      </c:pt>
                      <c:pt idx="614">
                        <c:v>-6.19244495851955</c:v>
                      </c:pt>
                      <c:pt idx="615">
                        <c:v>-6.9218065885184901</c:v>
                      </c:pt>
                      <c:pt idx="616">
                        <c:v>-4.2316217682838699</c:v>
                      </c:pt>
                      <c:pt idx="617">
                        <c:v>-3.8233818082398301</c:v>
                      </c:pt>
                      <c:pt idx="618">
                        <c:v>-3.9917817384383101</c:v>
                      </c:pt>
                      <c:pt idx="619">
                        <c:v>-3.7671646717138398</c:v>
                      </c:pt>
                      <c:pt idx="620">
                        <c:v>-5.8550949733653903</c:v>
                      </c:pt>
                      <c:pt idx="621">
                        <c:v>-4.7832232623487601</c:v>
                      </c:pt>
                      <c:pt idx="622">
                        <c:v>-5.2951443387705597</c:v>
                      </c:pt>
                      <c:pt idx="623">
                        <c:v>-4.4246006930630299</c:v>
                      </c:pt>
                      <c:pt idx="624">
                        <c:v>-4.6584379179397297</c:v>
                      </c:pt>
                      <c:pt idx="625">
                        <c:v>-5.25999788301342</c:v>
                      </c:pt>
                      <c:pt idx="626">
                        <c:v>-5.8432674098659403</c:v>
                      </c:pt>
                      <c:pt idx="627">
                        <c:v>-7.4989252725427598</c:v>
                      </c:pt>
                      <c:pt idx="628">
                        <c:v>-4.2689604568978901</c:v>
                      </c:pt>
                      <c:pt idx="629">
                        <c:v>-4.7999217207816196</c:v>
                      </c:pt>
                      <c:pt idx="630">
                        <c:v>-6.1732630617759199</c:v>
                      </c:pt>
                      <c:pt idx="631">
                        <c:v>-5.15785757918594</c:v>
                      </c:pt>
                      <c:pt idx="632">
                        <c:v>-6.2823777932471199</c:v>
                      </c:pt>
                      <c:pt idx="633">
                        <c:v>-4.8071078254808999</c:v>
                      </c:pt>
                      <c:pt idx="634">
                        <c:v>-5.2116483464585697</c:v>
                      </c:pt>
                      <c:pt idx="635">
                        <c:v>-5.3693184898165498</c:v>
                      </c:pt>
                      <c:pt idx="636">
                        <c:v>-6.1977791013371197</c:v>
                      </c:pt>
                      <c:pt idx="637">
                        <c:v>-6.32353496943594</c:v>
                      </c:pt>
                      <c:pt idx="638">
                        <c:v>-8.2201104404477707</c:v>
                      </c:pt>
                      <c:pt idx="639">
                        <c:v>-6.6709785156311501</c:v>
                      </c:pt>
                      <c:pt idx="640">
                        <c:v>-6.0725850575965099</c:v>
                      </c:pt>
                      <c:pt idx="641">
                        <c:v>-7.1092237928366302</c:v>
                      </c:pt>
                      <c:pt idx="642">
                        <c:v>-6.6593291755690096</c:v>
                      </c:pt>
                      <c:pt idx="643">
                        <c:v>-7.3724045247268499</c:v>
                      </c:pt>
                      <c:pt idx="644">
                        <c:v>-9.1835010299288697</c:v>
                      </c:pt>
                      <c:pt idx="645">
                        <c:v>-8.0438442762804705</c:v>
                      </c:pt>
                      <c:pt idx="646">
                        <c:v>-7.8669159825436497</c:v>
                      </c:pt>
                      <c:pt idx="647">
                        <c:v>-6.0405207156833196</c:v>
                      </c:pt>
                      <c:pt idx="648">
                        <c:v>-6.74728957844719</c:v>
                      </c:pt>
                      <c:pt idx="649">
                        <c:v>-8.1175454066280803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0A2-4406-927A-0F81565249A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predmean!$G$1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predmean!$G:$G</c15:sqref>
                        </c15:fullRef>
                        <c15:formulaRef>
                          <c15:sqref>predmean!$G$2:$G$1048576</c15:sqref>
                        </c15:formulaRef>
                      </c:ext>
                    </c:extLst>
                    <c:strCache>
                      <c:ptCount val="651"/>
                      <c:pt idx="0">
                        <c:v>1940.03833</c:v>
                      </c:pt>
                      <c:pt idx="1">
                        <c:v>1940.07666</c:v>
                      </c:pt>
                      <c:pt idx="2">
                        <c:v>1940.11499</c:v>
                      </c:pt>
                      <c:pt idx="3">
                        <c:v>1940.15332</c:v>
                      </c:pt>
                      <c:pt idx="4">
                        <c:v>1940.19165</c:v>
                      </c:pt>
                      <c:pt idx="5">
                        <c:v>1940.229979</c:v>
                      </c:pt>
                      <c:pt idx="6">
                        <c:v>1940.268309</c:v>
                      </c:pt>
                      <c:pt idx="7">
                        <c:v>1940.306639</c:v>
                      </c:pt>
                      <c:pt idx="8">
                        <c:v>1940.344969</c:v>
                      </c:pt>
                      <c:pt idx="9">
                        <c:v>1940.383299</c:v>
                      </c:pt>
                      <c:pt idx="10">
                        <c:v>1940.421629</c:v>
                      </c:pt>
                      <c:pt idx="11">
                        <c:v>1940.459959</c:v>
                      </c:pt>
                      <c:pt idx="12">
                        <c:v>1940.498289</c:v>
                      </c:pt>
                      <c:pt idx="13">
                        <c:v>1940.536619</c:v>
                      </c:pt>
                      <c:pt idx="14">
                        <c:v>1940.574949</c:v>
                      </c:pt>
                      <c:pt idx="15">
                        <c:v>1940.613279</c:v>
                      </c:pt>
                      <c:pt idx="16">
                        <c:v>1940.651608</c:v>
                      </c:pt>
                      <c:pt idx="17">
                        <c:v>1940.689938</c:v>
                      </c:pt>
                      <c:pt idx="18">
                        <c:v>1940.728268</c:v>
                      </c:pt>
                      <c:pt idx="19">
                        <c:v>1940.766598</c:v>
                      </c:pt>
                      <c:pt idx="20">
                        <c:v>1940.804928</c:v>
                      </c:pt>
                      <c:pt idx="21">
                        <c:v>1940.843258</c:v>
                      </c:pt>
                      <c:pt idx="22">
                        <c:v>1940.881588</c:v>
                      </c:pt>
                      <c:pt idx="23">
                        <c:v>1940.919918</c:v>
                      </c:pt>
                      <c:pt idx="24">
                        <c:v>1940.958248</c:v>
                      </c:pt>
                      <c:pt idx="25">
                        <c:v>1940.996578</c:v>
                      </c:pt>
                      <c:pt idx="26">
                        <c:v>1941.034908</c:v>
                      </c:pt>
                      <c:pt idx="27">
                        <c:v>1941.073238</c:v>
                      </c:pt>
                      <c:pt idx="28">
                        <c:v>1941.111567</c:v>
                      </c:pt>
                      <c:pt idx="29">
                        <c:v>1941.149897</c:v>
                      </c:pt>
                      <c:pt idx="30">
                        <c:v>1941.188227</c:v>
                      </c:pt>
                      <c:pt idx="31">
                        <c:v>1941.226557</c:v>
                      </c:pt>
                      <c:pt idx="32">
                        <c:v>1941.264887</c:v>
                      </c:pt>
                      <c:pt idx="33">
                        <c:v>1941.303217</c:v>
                      </c:pt>
                      <c:pt idx="34">
                        <c:v>1941.341547</c:v>
                      </c:pt>
                      <c:pt idx="35">
                        <c:v>1941.379877</c:v>
                      </c:pt>
                      <c:pt idx="36">
                        <c:v>1941.418207</c:v>
                      </c:pt>
                      <c:pt idx="37">
                        <c:v>1941.456537</c:v>
                      </c:pt>
                      <c:pt idx="38">
                        <c:v>1941.494867</c:v>
                      </c:pt>
                      <c:pt idx="39">
                        <c:v>1941.533196</c:v>
                      </c:pt>
                      <c:pt idx="40">
                        <c:v>1941.571526</c:v>
                      </c:pt>
                      <c:pt idx="41">
                        <c:v>1941.609856</c:v>
                      </c:pt>
                      <c:pt idx="42">
                        <c:v>1941.648186</c:v>
                      </c:pt>
                      <c:pt idx="43">
                        <c:v>1941.686516</c:v>
                      </c:pt>
                      <c:pt idx="44">
                        <c:v>1941.724846</c:v>
                      </c:pt>
                      <c:pt idx="45">
                        <c:v>1941.763176</c:v>
                      </c:pt>
                      <c:pt idx="46">
                        <c:v>1941.801506</c:v>
                      </c:pt>
                      <c:pt idx="47">
                        <c:v>1941.839836</c:v>
                      </c:pt>
                      <c:pt idx="48">
                        <c:v>1941.878166</c:v>
                      </c:pt>
                      <c:pt idx="49">
                        <c:v>1941.916496</c:v>
                      </c:pt>
                      <c:pt idx="50">
                        <c:v>1941.954825</c:v>
                      </c:pt>
                      <c:pt idx="51">
                        <c:v>1941.993155</c:v>
                      </c:pt>
                      <c:pt idx="52">
                        <c:v>1942.031485</c:v>
                      </c:pt>
                      <c:pt idx="53">
                        <c:v>1942.069815</c:v>
                      </c:pt>
                      <c:pt idx="54">
                        <c:v>1942.108145</c:v>
                      </c:pt>
                      <c:pt idx="55">
                        <c:v>1942.146475</c:v>
                      </c:pt>
                      <c:pt idx="56">
                        <c:v>1942.184805</c:v>
                      </c:pt>
                      <c:pt idx="57">
                        <c:v>1942.223135</c:v>
                      </c:pt>
                      <c:pt idx="58">
                        <c:v>1942.261465</c:v>
                      </c:pt>
                      <c:pt idx="59">
                        <c:v>1942.299795</c:v>
                      </c:pt>
                      <c:pt idx="60">
                        <c:v>1942.338125</c:v>
                      </c:pt>
                      <c:pt idx="61">
                        <c:v>1942.376454</c:v>
                      </c:pt>
                      <c:pt idx="62">
                        <c:v>1942.414784</c:v>
                      </c:pt>
                      <c:pt idx="63">
                        <c:v>1942.453114</c:v>
                      </c:pt>
                      <c:pt idx="64">
                        <c:v>1942.491444</c:v>
                      </c:pt>
                      <c:pt idx="65">
                        <c:v>1942.529774</c:v>
                      </c:pt>
                      <c:pt idx="66">
                        <c:v>1942.568104</c:v>
                      </c:pt>
                      <c:pt idx="67">
                        <c:v>1942.606434</c:v>
                      </c:pt>
                      <c:pt idx="68">
                        <c:v>1942.644764</c:v>
                      </c:pt>
                      <c:pt idx="69">
                        <c:v>1942.683094</c:v>
                      </c:pt>
                      <c:pt idx="70">
                        <c:v>1942.721424</c:v>
                      </c:pt>
                      <c:pt idx="71">
                        <c:v>1942.759754</c:v>
                      </c:pt>
                      <c:pt idx="72">
                        <c:v>1942.798084</c:v>
                      </c:pt>
                      <c:pt idx="73">
                        <c:v>1942.836413</c:v>
                      </c:pt>
                      <c:pt idx="74">
                        <c:v>1942.874743</c:v>
                      </c:pt>
                      <c:pt idx="75">
                        <c:v>1942.913073</c:v>
                      </c:pt>
                      <c:pt idx="76">
                        <c:v>1942.951403</c:v>
                      </c:pt>
                      <c:pt idx="77">
                        <c:v>1942.989733</c:v>
                      </c:pt>
                      <c:pt idx="78">
                        <c:v>1943.028063</c:v>
                      </c:pt>
                      <c:pt idx="79">
                        <c:v>1943.066393</c:v>
                      </c:pt>
                      <c:pt idx="80">
                        <c:v>1943.104723</c:v>
                      </c:pt>
                      <c:pt idx="81">
                        <c:v>1943.143053</c:v>
                      </c:pt>
                      <c:pt idx="82">
                        <c:v>1943.181383</c:v>
                      </c:pt>
                      <c:pt idx="83">
                        <c:v>1943.219713</c:v>
                      </c:pt>
                      <c:pt idx="84">
                        <c:v>1943.258042</c:v>
                      </c:pt>
                      <c:pt idx="85">
                        <c:v>1943.296372</c:v>
                      </c:pt>
                      <c:pt idx="86">
                        <c:v>1943.334702</c:v>
                      </c:pt>
                      <c:pt idx="87">
                        <c:v>1943.373032</c:v>
                      </c:pt>
                      <c:pt idx="88">
                        <c:v>1943.411362</c:v>
                      </c:pt>
                      <c:pt idx="89">
                        <c:v>1943.449692</c:v>
                      </c:pt>
                      <c:pt idx="90">
                        <c:v>1943.488022</c:v>
                      </c:pt>
                      <c:pt idx="91">
                        <c:v>1943.526352</c:v>
                      </c:pt>
                      <c:pt idx="92">
                        <c:v>1943.564682</c:v>
                      </c:pt>
                      <c:pt idx="93">
                        <c:v>1943.603012</c:v>
                      </c:pt>
                      <c:pt idx="94">
                        <c:v>1943.641342</c:v>
                      </c:pt>
                      <c:pt idx="95">
                        <c:v>1943.679671</c:v>
                      </c:pt>
                      <c:pt idx="96">
                        <c:v>1943.718001</c:v>
                      </c:pt>
                      <c:pt idx="97">
                        <c:v>1943.756331</c:v>
                      </c:pt>
                      <c:pt idx="98">
                        <c:v>1943.794661</c:v>
                      </c:pt>
                      <c:pt idx="99">
                        <c:v>1943.832991</c:v>
                      </c:pt>
                      <c:pt idx="100">
                        <c:v>1943.871321</c:v>
                      </c:pt>
                      <c:pt idx="101">
                        <c:v>1943.909651</c:v>
                      </c:pt>
                      <c:pt idx="102">
                        <c:v>1943.947981</c:v>
                      </c:pt>
                      <c:pt idx="103">
                        <c:v>1943.986311</c:v>
                      </c:pt>
                      <c:pt idx="104">
                        <c:v>1944.03833</c:v>
                      </c:pt>
                      <c:pt idx="105">
                        <c:v>1944.07666</c:v>
                      </c:pt>
                      <c:pt idx="106">
                        <c:v>1944.11499</c:v>
                      </c:pt>
                      <c:pt idx="107">
                        <c:v>1944.15332</c:v>
                      </c:pt>
                      <c:pt idx="108">
                        <c:v>1944.19165</c:v>
                      </c:pt>
                      <c:pt idx="109">
                        <c:v>1944.229979</c:v>
                      </c:pt>
                      <c:pt idx="110">
                        <c:v>1944.268309</c:v>
                      </c:pt>
                      <c:pt idx="111">
                        <c:v>1944.306639</c:v>
                      </c:pt>
                      <c:pt idx="112">
                        <c:v>1944.344969</c:v>
                      </c:pt>
                      <c:pt idx="113">
                        <c:v>1944.383299</c:v>
                      </c:pt>
                      <c:pt idx="114">
                        <c:v>1944.421629</c:v>
                      </c:pt>
                      <c:pt idx="115">
                        <c:v>1944.459959</c:v>
                      </c:pt>
                      <c:pt idx="116">
                        <c:v>1944.498289</c:v>
                      </c:pt>
                      <c:pt idx="117">
                        <c:v>1944.536619</c:v>
                      </c:pt>
                      <c:pt idx="118">
                        <c:v>1944.574949</c:v>
                      </c:pt>
                      <c:pt idx="119">
                        <c:v>1944.613279</c:v>
                      </c:pt>
                      <c:pt idx="120">
                        <c:v>1944.651608</c:v>
                      </c:pt>
                      <c:pt idx="121">
                        <c:v>1944.689938</c:v>
                      </c:pt>
                      <c:pt idx="122">
                        <c:v>1944.728268</c:v>
                      </c:pt>
                      <c:pt idx="123">
                        <c:v>1944.766598</c:v>
                      </c:pt>
                      <c:pt idx="124">
                        <c:v>1944.804928</c:v>
                      </c:pt>
                      <c:pt idx="125">
                        <c:v>1944.843258</c:v>
                      </c:pt>
                      <c:pt idx="126">
                        <c:v>1944.881588</c:v>
                      </c:pt>
                      <c:pt idx="127">
                        <c:v>1944.919918</c:v>
                      </c:pt>
                      <c:pt idx="128">
                        <c:v>1944.958248</c:v>
                      </c:pt>
                      <c:pt idx="129">
                        <c:v>1944.996578</c:v>
                      </c:pt>
                      <c:pt idx="130">
                        <c:v>1945.034908</c:v>
                      </c:pt>
                      <c:pt idx="131">
                        <c:v>1945.073238</c:v>
                      </c:pt>
                      <c:pt idx="132">
                        <c:v>1945.111567</c:v>
                      </c:pt>
                      <c:pt idx="133">
                        <c:v>1945.149897</c:v>
                      </c:pt>
                      <c:pt idx="134">
                        <c:v>1945.188227</c:v>
                      </c:pt>
                      <c:pt idx="135">
                        <c:v>1945.226557</c:v>
                      </c:pt>
                      <c:pt idx="136">
                        <c:v>1945.264887</c:v>
                      </c:pt>
                      <c:pt idx="137">
                        <c:v>1945.303217</c:v>
                      </c:pt>
                      <c:pt idx="138">
                        <c:v>1945.341547</c:v>
                      </c:pt>
                      <c:pt idx="139">
                        <c:v>1945.379877</c:v>
                      </c:pt>
                      <c:pt idx="140">
                        <c:v>1945.418207</c:v>
                      </c:pt>
                      <c:pt idx="141">
                        <c:v>1945.456537</c:v>
                      </c:pt>
                      <c:pt idx="142">
                        <c:v>1945.494867</c:v>
                      </c:pt>
                      <c:pt idx="143">
                        <c:v>1945.533196</c:v>
                      </c:pt>
                      <c:pt idx="144">
                        <c:v>1945.571526</c:v>
                      </c:pt>
                      <c:pt idx="145">
                        <c:v>1945.609856</c:v>
                      </c:pt>
                      <c:pt idx="146">
                        <c:v>1945.648186</c:v>
                      </c:pt>
                      <c:pt idx="147">
                        <c:v>1945.686516</c:v>
                      </c:pt>
                      <c:pt idx="148">
                        <c:v>1945.724846</c:v>
                      </c:pt>
                      <c:pt idx="149">
                        <c:v>1945.763176</c:v>
                      </c:pt>
                      <c:pt idx="150">
                        <c:v>1945.801506</c:v>
                      </c:pt>
                      <c:pt idx="151">
                        <c:v>1945.839836</c:v>
                      </c:pt>
                      <c:pt idx="152">
                        <c:v>1945.878166</c:v>
                      </c:pt>
                      <c:pt idx="153">
                        <c:v>1945.916496</c:v>
                      </c:pt>
                      <c:pt idx="154">
                        <c:v>1945.954825</c:v>
                      </c:pt>
                      <c:pt idx="155">
                        <c:v>1945.993155</c:v>
                      </c:pt>
                      <c:pt idx="156">
                        <c:v>1946.031485</c:v>
                      </c:pt>
                      <c:pt idx="157">
                        <c:v>1946.069815</c:v>
                      </c:pt>
                      <c:pt idx="158">
                        <c:v>1946.108145</c:v>
                      </c:pt>
                      <c:pt idx="159">
                        <c:v>1946.146475</c:v>
                      </c:pt>
                      <c:pt idx="160">
                        <c:v>1946.184805</c:v>
                      </c:pt>
                      <c:pt idx="161">
                        <c:v>1946.223135</c:v>
                      </c:pt>
                      <c:pt idx="162">
                        <c:v>1946.261465</c:v>
                      </c:pt>
                      <c:pt idx="163">
                        <c:v>1946.299795</c:v>
                      </c:pt>
                      <c:pt idx="164">
                        <c:v>1946.338125</c:v>
                      </c:pt>
                      <c:pt idx="165">
                        <c:v>1946.376454</c:v>
                      </c:pt>
                      <c:pt idx="166">
                        <c:v>1946.414784</c:v>
                      </c:pt>
                      <c:pt idx="167">
                        <c:v>1946.453114</c:v>
                      </c:pt>
                      <c:pt idx="168">
                        <c:v>1946.491444</c:v>
                      </c:pt>
                      <c:pt idx="169">
                        <c:v>1946.529774</c:v>
                      </c:pt>
                      <c:pt idx="170">
                        <c:v>1946.568104</c:v>
                      </c:pt>
                      <c:pt idx="171">
                        <c:v>1946.606434</c:v>
                      </c:pt>
                      <c:pt idx="172">
                        <c:v>1946.644764</c:v>
                      </c:pt>
                      <c:pt idx="173">
                        <c:v>1946.683094</c:v>
                      </c:pt>
                      <c:pt idx="174">
                        <c:v>1946.721424</c:v>
                      </c:pt>
                      <c:pt idx="175">
                        <c:v>1946.759754</c:v>
                      </c:pt>
                      <c:pt idx="176">
                        <c:v>1946.798084</c:v>
                      </c:pt>
                      <c:pt idx="177">
                        <c:v>1946.836413</c:v>
                      </c:pt>
                      <c:pt idx="178">
                        <c:v>1946.874743</c:v>
                      </c:pt>
                      <c:pt idx="179">
                        <c:v>1946.913073</c:v>
                      </c:pt>
                      <c:pt idx="180">
                        <c:v>1946.951403</c:v>
                      </c:pt>
                      <c:pt idx="181">
                        <c:v>1946.989733</c:v>
                      </c:pt>
                      <c:pt idx="182">
                        <c:v>1947.028063</c:v>
                      </c:pt>
                      <c:pt idx="183">
                        <c:v>1947.066393</c:v>
                      </c:pt>
                      <c:pt idx="184">
                        <c:v>1947.104723</c:v>
                      </c:pt>
                      <c:pt idx="185">
                        <c:v>1947.143053</c:v>
                      </c:pt>
                      <c:pt idx="186">
                        <c:v>1947.181383</c:v>
                      </c:pt>
                      <c:pt idx="187">
                        <c:v>1947.219713</c:v>
                      </c:pt>
                      <c:pt idx="188">
                        <c:v>1947.258042</c:v>
                      </c:pt>
                      <c:pt idx="189">
                        <c:v>1947.296372</c:v>
                      </c:pt>
                      <c:pt idx="190">
                        <c:v>1947.334702</c:v>
                      </c:pt>
                      <c:pt idx="191">
                        <c:v>1947.373032</c:v>
                      </c:pt>
                      <c:pt idx="192">
                        <c:v>1947.411362</c:v>
                      </c:pt>
                      <c:pt idx="193">
                        <c:v>1947.449692</c:v>
                      </c:pt>
                      <c:pt idx="194">
                        <c:v>1947.488022</c:v>
                      </c:pt>
                      <c:pt idx="195">
                        <c:v>1947.526352</c:v>
                      </c:pt>
                      <c:pt idx="196">
                        <c:v>1947.564682</c:v>
                      </c:pt>
                      <c:pt idx="197">
                        <c:v>1947.603012</c:v>
                      </c:pt>
                      <c:pt idx="198">
                        <c:v>1947.641342</c:v>
                      </c:pt>
                      <c:pt idx="199">
                        <c:v>1947.679671</c:v>
                      </c:pt>
                      <c:pt idx="200">
                        <c:v>1947.718001</c:v>
                      </c:pt>
                      <c:pt idx="201">
                        <c:v>1947.756331</c:v>
                      </c:pt>
                      <c:pt idx="202">
                        <c:v>1947.794661</c:v>
                      </c:pt>
                      <c:pt idx="203">
                        <c:v>1947.832991</c:v>
                      </c:pt>
                      <c:pt idx="204">
                        <c:v>1947.871321</c:v>
                      </c:pt>
                      <c:pt idx="205">
                        <c:v>1947.909651</c:v>
                      </c:pt>
                      <c:pt idx="206">
                        <c:v>1947.947981</c:v>
                      </c:pt>
                      <c:pt idx="207">
                        <c:v>1947.986311</c:v>
                      </c:pt>
                      <c:pt idx="208">
                        <c:v>1948.024641</c:v>
                      </c:pt>
                      <c:pt idx="209">
                        <c:v>1948.062971</c:v>
                      </c:pt>
                      <c:pt idx="210">
                        <c:v>1948.1013</c:v>
                      </c:pt>
                      <c:pt idx="211">
                        <c:v>1948.13963</c:v>
                      </c:pt>
                      <c:pt idx="212">
                        <c:v>1948.17796</c:v>
                      </c:pt>
                      <c:pt idx="213">
                        <c:v>1948.21629</c:v>
                      </c:pt>
                      <c:pt idx="214">
                        <c:v>1948.25462</c:v>
                      </c:pt>
                      <c:pt idx="215">
                        <c:v>1948.29295</c:v>
                      </c:pt>
                      <c:pt idx="216">
                        <c:v>1948.33128</c:v>
                      </c:pt>
                      <c:pt idx="217">
                        <c:v>1948.36961</c:v>
                      </c:pt>
                      <c:pt idx="218">
                        <c:v>1948.40794</c:v>
                      </c:pt>
                      <c:pt idx="219">
                        <c:v>1948.44627</c:v>
                      </c:pt>
                      <c:pt idx="220">
                        <c:v>1948.4846</c:v>
                      </c:pt>
                      <c:pt idx="221">
                        <c:v>1948.52293</c:v>
                      </c:pt>
                      <c:pt idx="222">
                        <c:v>1948.561259</c:v>
                      </c:pt>
                      <c:pt idx="223">
                        <c:v>1948.599589</c:v>
                      </c:pt>
                      <c:pt idx="224">
                        <c:v>1948.637919</c:v>
                      </c:pt>
                      <c:pt idx="225">
                        <c:v>1948.676249</c:v>
                      </c:pt>
                      <c:pt idx="226">
                        <c:v>1948.714579</c:v>
                      </c:pt>
                      <c:pt idx="227">
                        <c:v>1948.752909</c:v>
                      </c:pt>
                      <c:pt idx="228">
                        <c:v>1948.791239</c:v>
                      </c:pt>
                      <c:pt idx="229">
                        <c:v>1948.829569</c:v>
                      </c:pt>
                      <c:pt idx="230">
                        <c:v>1948.867899</c:v>
                      </c:pt>
                      <c:pt idx="231">
                        <c:v>1948.906229</c:v>
                      </c:pt>
                      <c:pt idx="232">
                        <c:v>1948.944559</c:v>
                      </c:pt>
                      <c:pt idx="233">
                        <c:v>1948.982888</c:v>
                      </c:pt>
                      <c:pt idx="234">
                        <c:v>1949.021218</c:v>
                      </c:pt>
                      <c:pt idx="235">
                        <c:v>1949.059548</c:v>
                      </c:pt>
                      <c:pt idx="236">
                        <c:v>1949.097878</c:v>
                      </c:pt>
                      <c:pt idx="237">
                        <c:v>1949.136208</c:v>
                      </c:pt>
                      <c:pt idx="238">
                        <c:v>1949.174538</c:v>
                      </c:pt>
                      <c:pt idx="239">
                        <c:v>1949.212868</c:v>
                      </c:pt>
                      <c:pt idx="240">
                        <c:v>1949.251198</c:v>
                      </c:pt>
                      <c:pt idx="241">
                        <c:v>1949.289528</c:v>
                      </c:pt>
                      <c:pt idx="242">
                        <c:v>1949.327858</c:v>
                      </c:pt>
                      <c:pt idx="243">
                        <c:v>1949.366188</c:v>
                      </c:pt>
                      <c:pt idx="244">
                        <c:v>1949.404517</c:v>
                      </c:pt>
                      <c:pt idx="245">
                        <c:v>1949.442847</c:v>
                      </c:pt>
                      <c:pt idx="246">
                        <c:v>1949.481177</c:v>
                      </c:pt>
                      <c:pt idx="247">
                        <c:v>1949.519507</c:v>
                      </c:pt>
                      <c:pt idx="248">
                        <c:v>1949.557837</c:v>
                      </c:pt>
                      <c:pt idx="249">
                        <c:v>1949.596167</c:v>
                      </c:pt>
                      <c:pt idx="250">
                        <c:v>1949.634497</c:v>
                      </c:pt>
                      <c:pt idx="251">
                        <c:v>1949.672827</c:v>
                      </c:pt>
                      <c:pt idx="252">
                        <c:v>1949.711157</c:v>
                      </c:pt>
                      <c:pt idx="253">
                        <c:v>1949.749487</c:v>
                      </c:pt>
                      <c:pt idx="254">
                        <c:v>1949.787817</c:v>
                      </c:pt>
                      <c:pt idx="255">
                        <c:v>1949.826146</c:v>
                      </c:pt>
                      <c:pt idx="256">
                        <c:v>1949.864476</c:v>
                      </c:pt>
                      <c:pt idx="257">
                        <c:v>1949.902806</c:v>
                      </c:pt>
                      <c:pt idx="258">
                        <c:v>1949.941136</c:v>
                      </c:pt>
                      <c:pt idx="259">
                        <c:v>1949.979466</c:v>
                      </c:pt>
                      <c:pt idx="260">
                        <c:v>1950.017796</c:v>
                      </c:pt>
                      <c:pt idx="261">
                        <c:v>1950.056126</c:v>
                      </c:pt>
                      <c:pt idx="262">
                        <c:v>1950.094456</c:v>
                      </c:pt>
                      <c:pt idx="263">
                        <c:v>1950.132786</c:v>
                      </c:pt>
                      <c:pt idx="264">
                        <c:v>1950.171116</c:v>
                      </c:pt>
                      <c:pt idx="265">
                        <c:v>1950.209446</c:v>
                      </c:pt>
                      <c:pt idx="266">
                        <c:v>1950.247775</c:v>
                      </c:pt>
                      <c:pt idx="267">
                        <c:v>1950.286105</c:v>
                      </c:pt>
                      <c:pt idx="268">
                        <c:v>1950.324435</c:v>
                      </c:pt>
                      <c:pt idx="269">
                        <c:v>1950.362765</c:v>
                      </c:pt>
                      <c:pt idx="270">
                        <c:v>1950.401095</c:v>
                      </c:pt>
                      <c:pt idx="271">
                        <c:v>1950.439425</c:v>
                      </c:pt>
                      <c:pt idx="272">
                        <c:v>1950.477755</c:v>
                      </c:pt>
                      <c:pt idx="273">
                        <c:v>1950.516085</c:v>
                      </c:pt>
                      <c:pt idx="274">
                        <c:v>1950.554415</c:v>
                      </c:pt>
                      <c:pt idx="275">
                        <c:v>1950.592745</c:v>
                      </c:pt>
                      <c:pt idx="276">
                        <c:v>1950.631075</c:v>
                      </c:pt>
                      <c:pt idx="277">
                        <c:v>1950.669405</c:v>
                      </c:pt>
                      <c:pt idx="278">
                        <c:v>1950.707734</c:v>
                      </c:pt>
                      <c:pt idx="279">
                        <c:v>1950.746064</c:v>
                      </c:pt>
                      <c:pt idx="280">
                        <c:v>1950.784394</c:v>
                      </c:pt>
                      <c:pt idx="281">
                        <c:v>1950.822724</c:v>
                      </c:pt>
                      <c:pt idx="282">
                        <c:v>1950.861054</c:v>
                      </c:pt>
                      <c:pt idx="283">
                        <c:v>1950.899384</c:v>
                      </c:pt>
                      <c:pt idx="284">
                        <c:v>1950.937714</c:v>
                      </c:pt>
                      <c:pt idx="285">
                        <c:v>1950.976044</c:v>
                      </c:pt>
                      <c:pt idx="286">
                        <c:v>1951.014374</c:v>
                      </c:pt>
                      <c:pt idx="287">
                        <c:v>1951.052704</c:v>
                      </c:pt>
                      <c:pt idx="288">
                        <c:v>1951.091034</c:v>
                      </c:pt>
                      <c:pt idx="289">
                        <c:v>1951.129363</c:v>
                      </c:pt>
                      <c:pt idx="290">
                        <c:v>1951.167693</c:v>
                      </c:pt>
                      <c:pt idx="291">
                        <c:v>1951.206023</c:v>
                      </c:pt>
                      <c:pt idx="292">
                        <c:v>1951.244353</c:v>
                      </c:pt>
                      <c:pt idx="293">
                        <c:v>1951.282683</c:v>
                      </c:pt>
                      <c:pt idx="294">
                        <c:v>1951.321013</c:v>
                      </c:pt>
                      <c:pt idx="295">
                        <c:v>1951.359343</c:v>
                      </c:pt>
                      <c:pt idx="296">
                        <c:v>1951.397673</c:v>
                      </c:pt>
                      <c:pt idx="297">
                        <c:v>1951.436003</c:v>
                      </c:pt>
                      <c:pt idx="298">
                        <c:v>1951.474333</c:v>
                      </c:pt>
                      <c:pt idx="299">
                        <c:v>1951.512663</c:v>
                      </c:pt>
                      <c:pt idx="300">
                        <c:v>1951.550992</c:v>
                      </c:pt>
                      <c:pt idx="301">
                        <c:v>1951.589322</c:v>
                      </c:pt>
                      <c:pt idx="302">
                        <c:v>1951.627652</c:v>
                      </c:pt>
                      <c:pt idx="303">
                        <c:v>1951.665982</c:v>
                      </c:pt>
                      <c:pt idx="304">
                        <c:v>1951.704312</c:v>
                      </c:pt>
                      <c:pt idx="305">
                        <c:v>1951.742642</c:v>
                      </c:pt>
                      <c:pt idx="306">
                        <c:v>1951.780972</c:v>
                      </c:pt>
                      <c:pt idx="307">
                        <c:v>1951.819302</c:v>
                      </c:pt>
                      <c:pt idx="308">
                        <c:v>1951.857632</c:v>
                      </c:pt>
                      <c:pt idx="309">
                        <c:v>1951.895962</c:v>
                      </c:pt>
                      <c:pt idx="310">
                        <c:v>1951.934292</c:v>
                      </c:pt>
                      <c:pt idx="311">
                        <c:v>1951.972621</c:v>
                      </c:pt>
                      <c:pt idx="312">
                        <c:v>1952.010951</c:v>
                      </c:pt>
                      <c:pt idx="313">
                        <c:v>1952.049281</c:v>
                      </c:pt>
                      <c:pt idx="314">
                        <c:v>1952.087611</c:v>
                      </c:pt>
                      <c:pt idx="315">
                        <c:v>1952.125941</c:v>
                      </c:pt>
                      <c:pt idx="316">
                        <c:v>1952.164271</c:v>
                      </c:pt>
                      <c:pt idx="317">
                        <c:v>1952.202601</c:v>
                      </c:pt>
                      <c:pt idx="318">
                        <c:v>1952.240931</c:v>
                      </c:pt>
                      <c:pt idx="319">
                        <c:v>1952.279261</c:v>
                      </c:pt>
                      <c:pt idx="320">
                        <c:v>1952.317591</c:v>
                      </c:pt>
                      <c:pt idx="321">
                        <c:v>1952.355921</c:v>
                      </c:pt>
                      <c:pt idx="322">
                        <c:v>1952.394251</c:v>
                      </c:pt>
                      <c:pt idx="323">
                        <c:v>1952.43258</c:v>
                      </c:pt>
                      <c:pt idx="324">
                        <c:v>1952.47091</c:v>
                      </c:pt>
                      <c:pt idx="325">
                        <c:v>1952.50924</c:v>
                      </c:pt>
                      <c:pt idx="326">
                        <c:v>1952.54757</c:v>
                      </c:pt>
                      <c:pt idx="327">
                        <c:v>1952.5859</c:v>
                      </c:pt>
                      <c:pt idx="328">
                        <c:v>1952.62423</c:v>
                      </c:pt>
                      <c:pt idx="329">
                        <c:v>1952.66256</c:v>
                      </c:pt>
                      <c:pt idx="330">
                        <c:v>1952.70089</c:v>
                      </c:pt>
                      <c:pt idx="331">
                        <c:v>1952.73922</c:v>
                      </c:pt>
                      <c:pt idx="332">
                        <c:v>1952.77755</c:v>
                      </c:pt>
                      <c:pt idx="333">
                        <c:v>1952.81588</c:v>
                      </c:pt>
                      <c:pt idx="334">
                        <c:v>1952.854209</c:v>
                      </c:pt>
                      <c:pt idx="335">
                        <c:v>1952.892539</c:v>
                      </c:pt>
                      <c:pt idx="336">
                        <c:v>1952.930869</c:v>
                      </c:pt>
                      <c:pt idx="337">
                        <c:v>1952.969199</c:v>
                      </c:pt>
                      <c:pt idx="338">
                        <c:v>1953.007529</c:v>
                      </c:pt>
                      <c:pt idx="339">
                        <c:v>1953.045859</c:v>
                      </c:pt>
                      <c:pt idx="340">
                        <c:v>1953.084189</c:v>
                      </c:pt>
                      <c:pt idx="341">
                        <c:v>1953.122519</c:v>
                      </c:pt>
                      <c:pt idx="342">
                        <c:v>1953.160849</c:v>
                      </c:pt>
                      <c:pt idx="343">
                        <c:v>1953.199179</c:v>
                      </c:pt>
                      <c:pt idx="344">
                        <c:v>1953.237509</c:v>
                      </c:pt>
                      <c:pt idx="345">
                        <c:v>1953.275838</c:v>
                      </c:pt>
                      <c:pt idx="346">
                        <c:v>1953.314168</c:v>
                      </c:pt>
                      <c:pt idx="347">
                        <c:v>1953.352498</c:v>
                      </c:pt>
                      <c:pt idx="348">
                        <c:v>1953.390828</c:v>
                      </c:pt>
                      <c:pt idx="349">
                        <c:v>1953.429158</c:v>
                      </c:pt>
                      <c:pt idx="350">
                        <c:v>1953.467488</c:v>
                      </c:pt>
                      <c:pt idx="351">
                        <c:v>1953.505818</c:v>
                      </c:pt>
                      <c:pt idx="352">
                        <c:v>1953.544148</c:v>
                      </c:pt>
                      <c:pt idx="353">
                        <c:v>1953.582478</c:v>
                      </c:pt>
                      <c:pt idx="354">
                        <c:v>1953.620808</c:v>
                      </c:pt>
                      <c:pt idx="355">
                        <c:v>1953.659138</c:v>
                      </c:pt>
                      <c:pt idx="356">
                        <c:v>1953.697467</c:v>
                      </c:pt>
                      <c:pt idx="357">
                        <c:v>1953.735797</c:v>
                      </c:pt>
                      <c:pt idx="358">
                        <c:v>1953.774127</c:v>
                      </c:pt>
                      <c:pt idx="359">
                        <c:v>1953.812457</c:v>
                      </c:pt>
                      <c:pt idx="360">
                        <c:v>1953.850787</c:v>
                      </c:pt>
                      <c:pt idx="361">
                        <c:v>1953.889117</c:v>
                      </c:pt>
                      <c:pt idx="362">
                        <c:v>1953.927447</c:v>
                      </c:pt>
                      <c:pt idx="363">
                        <c:v>1953.965777</c:v>
                      </c:pt>
                      <c:pt idx="364">
                        <c:v>1954.004107</c:v>
                      </c:pt>
                      <c:pt idx="365">
                        <c:v>1954.042437</c:v>
                      </c:pt>
                      <c:pt idx="366">
                        <c:v>1954.080767</c:v>
                      </c:pt>
                      <c:pt idx="367">
                        <c:v>1954.119097</c:v>
                      </c:pt>
                      <c:pt idx="368">
                        <c:v>1954.157426</c:v>
                      </c:pt>
                      <c:pt idx="369">
                        <c:v>1954.195756</c:v>
                      </c:pt>
                      <c:pt idx="370">
                        <c:v>1954.234086</c:v>
                      </c:pt>
                      <c:pt idx="371">
                        <c:v>1954.272416</c:v>
                      </c:pt>
                      <c:pt idx="372">
                        <c:v>1954.310746</c:v>
                      </c:pt>
                      <c:pt idx="373">
                        <c:v>1954.349076</c:v>
                      </c:pt>
                      <c:pt idx="374">
                        <c:v>1954.387406</c:v>
                      </c:pt>
                      <c:pt idx="375">
                        <c:v>1954.425736</c:v>
                      </c:pt>
                      <c:pt idx="376">
                        <c:v>1954.464066</c:v>
                      </c:pt>
                      <c:pt idx="377">
                        <c:v>1954.502396</c:v>
                      </c:pt>
                      <c:pt idx="378">
                        <c:v>1954.540726</c:v>
                      </c:pt>
                      <c:pt idx="379">
                        <c:v>1954.579055</c:v>
                      </c:pt>
                      <c:pt idx="380">
                        <c:v>1954.617385</c:v>
                      </c:pt>
                      <c:pt idx="381">
                        <c:v>1954.655715</c:v>
                      </c:pt>
                      <c:pt idx="382">
                        <c:v>1954.694045</c:v>
                      </c:pt>
                      <c:pt idx="383">
                        <c:v>1954.732375</c:v>
                      </c:pt>
                      <c:pt idx="384">
                        <c:v>1954.770705</c:v>
                      </c:pt>
                      <c:pt idx="385">
                        <c:v>1954.809035</c:v>
                      </c:pt>
                      <c:pt idx="386">
                        <c:v>1954.847365</c:v>
                      </c:pt>
                      <c:pt idx="387">
                        <c:v>1954.885695</c:v>
                      </c:pt>
                      <c:pt idx="388">
                        <c:v>1954.924025</c:v>
                      </c:pt>
                      <c:pt idx="389">
                        <c:v>1954.962355</c:v>
                      </c:pt>
                      <c:pt idx="390">
                        <c:v>1955.000684</c:v>
                      </c:pt>
                      <c:pt idx="391">
                        <c:v>1955.039014</c:v>
                      </c:pt>
                      <c:pt idx="392">
                        <c:v>1955.077344</c:v>
                      </c:pt>
                      <c:pt idx="393">
                        <c:v>1955.115674</c:v>
                      </c:pt>
                      <c:pt idx="394">
                        <c:v>1955.154004</c:v>
                      </c:pt>
                      <c:pt idx="395">
                        <c:v>1955.192334</c:v>
                      </c:pt>
                      <c:pt idx="396">
                        <c:v>1955.230664</c:v>
                      </c:pt>
                      <c:pt idx="397">
                        <c:v>1955.268994</c:v>
                      </c:pt>
                      <c:pt idx="398">
                        <c:v>1955.307324</c:v>
                      </c:pt>
                      <c:pt idx="399">
                        <c:v>1955.345654</c:v>
                      </c:pt>
                      <c:pt idx="400">
                        <c:v>1955.383984</c:v>
                      </c:pt>
                      <c:pt idx="401">
                        <c:v>1955.422313</c:v>
                      </c:pt>
                      <c:pt idx="402">
                        <c:v>1955.460643</c:v>
                      </c:pt>
                      <c:pt idx="403">
                        <c:v>1955.498973</c:v>
                      </c:pt>
                      <c:pt idx="404">
                        <c:v>1955.537303</c:v>
                      </c:pt>
                      <c:pt idx="405">
                        <c:v>1955.575633</c:v>
                      </c:pt>
                      <c:pt idx="406">
                        <c:v>1955.613963</c:v>
                      </c:pt>
                      <c:pt idx="407">
                        <c:v>1955.652293</c:v>
                      </c:pt>
                      <c:pt idx="408">
                        <c:v>1955.690623</c:v>
                      </c:pt>
                      <c:pt idx="409">
                        <c:v>1955.728953</c:v>
                      </c:pt>
                      <c:pt idx="410">
                        <c:v>1955.767283</c:v>
                      </c:pt>
                      <c:pt idx="411">
                        <c:v>1955.805613</c:v>
                      </c:pt>
                      <c:pt idx="412">
                        <c:v>1955.843943</c:v>
                      </c:pt>
                      <c:pt idx="413">
                        <c:v>1955.882272</c:v>
                      </c:pt>
                      <c:pt idx="414">
                        <c:v>1955.920602</c:v>
                      </c:pt>
                      <c:pt idx="415">
                        <c:v>1955.958932</c:v>
                      </c:pt>
                      <c:pt idx="416">
                        <c:v>1955.997262</c:v>
                      </c:pt>
                      <c:pt idx="417">
                        <c:v>1956.035592</c:v>
                      </c:pt>
                      <c:pt idx="418">
                        <c:v>1956.073922</c:v>
                      </c:pt>
                      <c:pt idx="419">
                        <c:v>1956.112252</c:v>
                      </c:pt>
                      <c:pt idx="420">
                        <c:v>1956.150582</c:v>
                      </c:pt>
                      <c:pt idx="421">
                        <c:v>1956.188912</c:v>
                      </c:pt>
                      <c:pt idx="422">
                        <c:v>1956.227242</c:v>
                      </c:pt>
                      <c:pt idx="423">
                        <c:v>1956.265572</c:v>
                      </c:pt>
                      <c:pt idx="424">
                        <c:v>1956.303901</c:v>
                      </c:pt>
                      <c:pt idx="425">
                        <c:v>1956.342231</c:v>
                      </c:pt>
                      <c:pt idx="426">
                        <c:v>1956.380561</c:v>
                      </c:pt>
                      <c:pt idx="427">
                        <c:v>1956.418891</c:v>
                      </c:pt>
                      <c:pt idx="428">
                        <c:v>1956.457221</c:v>
                      </c:pt>
                      <c:pt idx="429">
                        <c:v>1956.495551</c:v>
                      </c:pt>
                      <c:pt idx="430">
                        <c:v>1956.533881</c:v>
                      </c:pt>
                      <c:pt idx="431">
                        <c:v>1956.572211</c:v>
                      </c:pt>
                      <c:pt idx="432">
                        <c:v>1956.610541</c:v>
                      </c:pt>
                      <c:pt idx="433">
                        <c:v>1956.648871</c:v>
                      </c:pt>
                      <c:pt idx="434">
                        <c:v>1956.687201</c:v>
                      </c:pt>
                      <c:pt idx="435">
                        <c:v>1956.72553</c:v>
                      </c:pt>
                      <c:pt idx="436">
                        <c:v>1956.76386</c:v>
                      </c:pt>
                      <c:pt idx="437">
                        <c:v>1956.80219</c:v>
                      </c:pt>
                      <c:pt idx="438">
                        <c:v>1956.84052</c:v>
                      </c:pt>
                      <c:pt idx="439">
                        <c:v>1956.87885</c:v>
                      </c:pt>
                      <c:pt idx="440">
                        <c:v>1956.91718</c:v>
                      </c:pt>
                      <c:pt idx="441">
                        <c:v>1956.95551</c:v>
                      </c:pt>
                      <c:pt idx="442">
                        <c:v>1956.99384</c:v>
                      </c:pt>
                      <c:pt idx="443">
                        <c:v>1957.03217</c:v>
                      </c:pt>
                      <c:pt idx="444">
                        <c:v>1957.0705</c:v>
                      </c:pt>
                      <c:pt idx="445">
                        <c:v>1957.10883</c:v>
                      </c:pt>
                      <c:pt idx="446">
                        <c:v>1957.147159</c:v>
                      </c:pt>
                      <c:pt idx="447">
                        <c:v>1957.185489</c:v>
                      </c:pt>
                      <c:pt idx="448">
                        <c:v>1957.223819</c:v>
                      </c:pt>
                      <c:pt idx="449">
                        <c:v>1957.262149</c:v>
                      </c:pt>
                      <c:pt idx="450">
                        <c:v>1957.300479</c:v>
                      </c:pt>
                      <c:pt idx="451">
                        <c:v>1957.338809</c:v>
                      </c:pt>
                      <c:pt idx="452">
                        <c:v>1957.377139</c:v>
                      </c:pt>
                      <c:pt idx="453">
                        <c:v>1957.415469</c:v>
                      </c:pt>
                      <c:pt idx="454">
                        <c:v>1957.453799</c:v>
                      </c:pt>
                      <c:pt idx="455">
                        <c:v>1957.492129</c:v>
                      </c:pt>
                      <c:pt idx="456">
                        <c:v>1957.530459</c:v>
                      </c:pt>
                      <c:pt idx="457">
                        <c:v>1957.568789</c:v>
                      </c:pt>
                      <c:pt idx="458">
                        <c:v>1957.607118</c:v>
                      </c:pt>
                      <c:pt idx="459">
                        <c:v>1957.645448</c:v>
                      </c:pt>
                      <c:pt idx="460">
                        <c:v>1957.683778</c:v>
                      </c:pt>
                      <c:pt idx="461">
                        <c:v>1957.722108</c:v>
                      </c:pt>
                      <c:pt idx="462">
                        <c:v>1957.760438</c:v>
                      </c:pt>
                      <c:pt idx="463">
                        <c:v>1957.798768</c:v>
                      </c:pt>
                      <c:pt idx="464">
                        <c:v>1957.837098</c:v>
                      </c:pt>
                      <c:pt idx="465">
                        <c:v>1957.875428</c:v>
                      </c:pt>
                      <c:pt idx="466">
                        <c:v>1957.913758</c:v>
                      </c:pt>
                      <c:pt idx="467">
                        <c:v>1957.952088</c:v>
                      </c:pt>
                      <c:pt idx="468">
                        <c:v>1957.990418</c:v>
                      </c:pt>
                      <c:pt idx="469">
                        <c:v>1958.028747</c:v>
                      </c:pt>
                      <c:pt idx="470">
                        <c:v>1958.067077</c:v>
                      </c:pt>
                      <c:pt idx="471">
                        <c:v>1958.105407</c:v>
                      </c:pt>
                      <c:pt idx="472">
                        <c:v>1958.143737</c:v>
                      </c:pt>
                      <c:pt idx="473">
                        <c:v>1958.182067</c:v>
                      </c:pt>
                      <c:pt idx="474">
                        <c:v>1958.220397</c:v>
                      </c:pt>
                      <c:pt idx="475">
                        <c:v>1958.258727</c:v>
                      </c:pt>
                      <c:pt idx="476">
                        <c:v>1958.297057</c:v>
                      </c:pt>
                      <c:pt idx="477">
                        <c:v>1958.335387</c:v>
                      </c:pt>
                      <c:pt idx="478">
                        <c:v>1958.373717</c:v>
                      </c:pt>
                      <c:pt idx="479">
                        <c:v>1958.412047</c:v>
                      </c:pt>
                      <c:pt idx="480">
                        <c:v>1958.450376</c:v>
                      </c:pt>
                      <c:pt idx="481">
                        <c:v>1958.488706</c:v>
                      </c:pt>
                      <c:pt idx="482">
                        <c:v>1958.527036</c:v>
                      </c:pt>
                      <c:pt idx="483">
                        <c:v>1958.565366</c:v>
                      </c:pt>
                      <c:pt idx="484">
                        <c:v>1958.603696</c:v>
                      </c:pt>
                      <c:pt idx="485">
                        <c:v>1958.642026</c:v>
                      </c:pt>
                      <c:pt idx="486">
                        <c:v>1958.680356</c:v>
                      </c:pt>
                      <c:pt idx="487">
                        <c:v>1958.718686</c:v>
                      </c:pt>
                      <c:pt idx="488">
                        <c:v>1958.757016</c:v>
                      </c:pt>
                      <c:pt idx="489">
                        <c:v>1958.795346</c:v>
                      </c:pt>
                      <c:pt idx="490">
                        <c:v>1958.833676</c:v>
                      </c:pt>
                      <c:pt idx="491">
                        <c:v>1958.872005</c:v>
                      </c:pt>
                      <c:pt idx="492">
                        <c:v>1958.910335</c:v>
                      </c:pt>
                      <c:pt idx="493">
                        <c:v>1958.948665</c:v>
                      </c:pt>
                      <c:pt idx="494">
                        <c:v>1958.986995</c:v>
                      </c:pt>
                      <c:pt idx="495">
                        <c:v>1959.025325</c:v>
                      </c:pt>
                      <c:pt idx="496">
                        <c:v>1959.063655</c:v>
                      </c:pt>
                      <c:pt idx="497">
                        <c:v>1959.101985</c:v>
                      </c:pt>
                      <c:pt idx="498">
                        <c:v>1959.140315</c:v>
                      </c:pt>
                      <c:pt idx="499">
                        <c:v>1959.178645</c:v>
                      </c:pt>
                      <c:pt idx="500">
                        <c:v>1959.216975</c:v>
                      </c:pt>
                      <c:pt idx="501">
                        <c:v>1959.255305</c:v>
                      </c:pt>
                      <c:pt idx="502">
                        <c:v>1959.293634</c:v>
                      </c:pt>
                      <c:pt idx="503">
                        <c:v>1959.331964</c:v>
                      </c:pt>
                      <c:pt idx="504">
                        <c:v>1959.370294</c:v>
                      </c:pt>
                      <c:pt idx="505">
                        <c:v>1959.408624</c:v>
                      </c:pt>
                      <c:pt idx="506">
                        <c:v>1959.446954</c:v>
                      </c:pt>
                      <c:pt idx="507">
                        <c:v>1959.485284</c:v>
                      </c:pt>
                      <c:pt idx="508">
                        <c:v>1959.523614</c:v>
                      </c:pt>
                      <c:pt idx="509">
                        <c:v>1959.561944</c:v>
                      </c:pt>
                      <c:pt idx="510">
                        <c:v>1959.600274</c:v>
                      </c:pt>
                      <c:pt idx="511">
                        <c:v>1959.638604</c:v>
                      </c:pt>
                      <c:pt idx="512">
                        <c:v>1959.676934</c:v>
                      </c:pt>
                      <c:pt idx="513">
                        <c:v>1959.715264</c:v>
                      </c:pt>
                      <c:pt idx="514">
                        <c:v>1959.753593</c:v>
                      </c:pt>
                      <c:pt idx="515">
                        <c:v>1959.791923</c:v>
                      </c:pt>
                      <c:pt idx="516">
                        <c:v>1959.830253</c:v>
                      </c:pt>
                      <c:pt idx="517">
                        <c:v>1959.868583</c:v>
                      </c:pt>
                      <c:pt idx="518">
                        <c:v>1959.906913</c:v>
                      </c:pt>
                      <c:pt idx="519">
                        <c:v>1959.945243</c:v>
                      </c:pt>
                      <c:pt idx="520">
                        <c:v>1959.983573</c:v>
                      </c:pt>
                      <c:pt idx="521">
                        <c:v>1960.021903</c:v>
                      </c:pt>
                      <c:pt idx="522">
                        <c:v>1960.060233</c:v>
                      </c:pt>
                      <c:pt idx="523">
                        <c:v>1960.098563</c:v>
                      </c:pt>
                      <c:pt idx="524">
                        <c:v>1960.136893</c:v>
                      </c:pt>
                      <c:pt idx="525">
                        <c:v>1960.175222</c:v>
                      </c:pt>
                      <c:pt idx="526">
                        <c:v>1960.213552</c:v>
                      </c:pt>
                      <c:pt idx="527">
                        <c:v>1960.251882</c:v>
                      </c:pt>
                      <c:pt idx="528">
                        <c:v>1960.290212</c:v>
                      </c:pt>
                      <c:pt idx="529">
                        <c:v>1960.328542</c:v>
                      </c:pt>
                      <c:pt idx="530">
                        <c:v>1960.366872</c:v>
                      </c:pt>
                      <c:pt idx="531">
                        <c:v>1960.405202</c:v>
                      </c:pt>
                      <c:pt idx="532">
                        <c:v>1960.443532</c:v>
                      </c:pt>
                      <c:pt idx="533">
                        <c:v>1960.481862</c:v>
                      </c:pt>
                      <c:pt idx="534">
                        <c:v>1960.520192</c:v>
                      </c:pt>
                      <c:pt idx="535">
                        <c:v>1960.558522</c:v>
                      </c:pt>
                      <c:pt idx="536">
                        <c:v>1960.596851</c:v>
                      </c:pt>
                      <c:pt idx="537">
                        <c:v>1960.635181</c:v>
                      </c:pt>
                      <c:pt idx="538">
                        <c:v>1960.673511</c:v>
                      </c:pt>
                      <c:pt idx="539">
                        <c:v>1960.711841</c:v>
                      </c:pt>
                      <c:pt idx="540">
                        <c:v>1960.750171</c:v>
                      </c:pt>
                      <c:pt idx="541">
                        <c:v>1960.788501</c:v>
                      </c:pt>
                      <c:pt idx="542">
                        <c:v>1960.826831</c:v>
                      </c:pt>
                      <c:pt idx="543">
                        <c:v>1960.865161</c:v>
                      </c:pt>
                      <c:pt idx="544">
                        <c:v>1960.903491</c:v>
                      </c:pt>
                      <c:pt idx="545">
                        <c:v>1960.941821</c:v>
                      </c:pt>
                      <c:pt idx="546">
                        <c:v>1960.980151</c:v>
                      </c:pt>
                      <c:pt idx="547">
                        <c:v>1961.01848</c:v>
                      </c:pt>
                      <c:pt idx="548">
                        <c:v>1961.05681</c:v>
                      </c:pt>
                      <c:pt idx="549">
                        <c:v>1961.09514</c:v>
                      </c:pt>
                      <c:pt idx="550">
                        <c:v>1961.13347</c:v>
                      </c:pt>
                      <c:pt idx="551">
                        <c:v>1961.1718</c:v>
                      </c:pt>
                      <c:pt idx="552">
                        <c:v>1961.21013</c:v>
                      </c:pt>
                      <c:pt idx="553">
                        <c:v>1961.24846</c:v>
                      </c:pt>
                      <c:pt idx="554">
                        <c:v>1961.28679</c:v>
                      </c:pt>
                      <c:pt idx="555">
                        <c:v>1961.32512</c:v>
                      </c:pt>
                      <c:pt idx="556">
                        <c:v>1961.36345</c:v>
                      </c:pt>
                      <c:pt idx="557">
                        <c:v>1961.40178</c:v>
                      </c:pt>
                      <c:pt idx="558">
                        <c:v>1961.44011</c:v>
                      </c:pt>
                      <c:pt idx="559">
                        <c:v>1961.478439</c:v>
                      </c:pt>
                      <c:pt idx="560">
                        <c:v>1961.516769</c:v>
                      </c:pt>
                      <c:pt idx="561">
                        <c:v>1961.555099</c:v>
                      </c:pt>
                      <c:pt idx="562">
                        <c:v>1961.593429</c:v>
                      </c:pt>
                      <c:pt idx="563">
                        <c:v>1961.631759</c:v>
                      </c:pt>
                      <c:pt idx="564">
                        <c:v>1961.670089</c:v>
                      </c:pt>
                      <c:pt idx="565">
                        <c:v>1961.708419</c:v>
                      </c:pt>
                      <c:pt idx="566">
                        <c:v>1961.746749</c:v>
                      </c:pt>
                      <c:pt idx="567">
                        <c:v>1961.785079</c:v>
                      </c:pt>
                      <c:pt idx="568">
                        <c:v>1961.823409</c:v>
                      </c:pt>
                      <c:pt idx="569">
                        <c:v>1961.861739</c:v>
                      </c:pt>
                      <c:pt idx="570">
                        <c:v>1961.900068</c:v>
                      </c:pt>
                      <c:pt idx="571">
                        <c:v>1961.938398</c:v>
                      </c:pt>
                      <c:pt idx="572">
                        <c:v>1961.976728</c:v>
                      </c:pt>
                      <c:pt idx="573">
                        <c:v>1962.015058</c:v>
                      </c:pt>
                      <c:pt idx="574">
                        <c:v>1962.053388</c:v>
                      </c:pt>
                      <c:pt idx="575">
                        <c:v>1962.091718</c:v>
                      </c:pt>
                      <c:pt idx="576">
                        <c:v>1962.130048</c:v>
                      </c:pt>
                      <c:pt idx="577">
                        <c:v>1962.168378</c:v>
                      </c:pt>
                      <c:pt idx="578">
                        <c:v>1962.206708</c:v>
                      </c:pt>
                      <c:pt idx="579">
                        <c:v>1962.245038</c:v>
                      </c:pt>
                      <c:pt idx="580">
                        <c:v>1962.283368</c:v>
                      </c:pt>
                      <c:pt idx="581">
                        <c:v>1962.321697</c:v>
                      </c:pt>
                      <c:pt idx="582">
                        <c:v>1962.360027</c:v>
                      </c:pt>
                      <c:pt idx="583">
                        <c:v>1962.398357</c:v>
                      </c:pt>
                      <c:pt idx="584">
                        <c:v>1962.436687</c:v>
                      </c:pt>
                      <c:pt idx="585">
                        <c:v>1962.475017</c:v>
                      </c:pt>
                      <c:pt idx="586">
                        <c:v>1962.513347</c:v>
                      </c:pt>
                      <c:pt idx="587">
                        <c:v>1962.551677</c:v>
                      </c:pt>
                      <c:pt idx="588">
                        <c:v>1962.590007</c:v>
                      </c:pt>
                      <c:pt idx="589">
                        <c:v>1962.628337</c:v>
                      </c:pt>
                      <c:pt idx="590">
                        <c:v>1962.666667</c:v>
                      </c:pt>
                      <c:pt idx="591">
                        <c:v>1962.704997</c:v>
                      </c:pt>
                      <c:pt idx="592">
                        <c:v>1962.743326</c:v>
                      </c:pt>
                      <c:pt idx="593">
                        <c:v>1962.781656</c:v>
                      </c:pt>
                      <c:pt idx="594">
                        <c:v>1962.819986</c:v>
                      </c:pt>
                      <c:pt idx="595">
                        <c:v>1962.858316</c:v>
                      </c:pt>
                      <c:pt idx="596">
                        <c:v>1962.896646</c:v>
                      </c:pt>
                      <c:pt idx="597">
                        <c:v>1962.934976</c:v>
                      </c:pt>
                      <c:pt idx="598">
                        <c:v>1962.973306</c:v>
                      </c:pt>
                      <c:pt idx="599">
                        <c:v>1963.011636</c:v>
                      </c:pt>
                      <c:pt idx="600">
                        <c:v>1963.049966</c:v>
                      </c:pt>
                      <c:pt idx="601">
                        <c:v>1963.088296</c:v>
                      </c:pt>
                      <c:pt idx="602">
                        <c:v>1963.126626</c:v>
                      </c:pt>
                      <c:pt idx="603">
                        <c:v>1963.164956</c:v>
                      </c:pt>
                      <c:pt idx="604">
                        <c:v>1963.203285</c:v>
                      </c:pt>
                      <c:pt idx="605">
                        <c:v>1963.241615</c:v>
                      </c:pt>
                      <c:pt idx="606">
                        <c:v>1963.279945</c:v>
                      </c:pt>
                      <c:pt idx="607">
                        <c:v>1963.318275</c:v>
                      </c:pt>
                      <c:pt idx="608">
                        <c:v>1963.356605</c:v>
                      </c:pt>
                      <c:pt idx="609">
                        <c:v>1963.394935</c:v>
                      </c:pt>
                      <c:pt idx="610">
                        <c:v>1963.433265</c:v>
                      </c:pt>
                      <c:pt idx="611">
                        <c:v>1963.471595</c:v>
                      </c:pt>
                      <c:pt idx="612">
                        <c:v>1963.509925</c:v>
                      </c:pt>
                      <c:pt idx="613">
                        <c:v>1963.548255</c:v>
                      </c:pt>
                      <c:pt idx="614">
                        <c:v>1963.586585</c:v>
                      </c:pt>
                      <c:pt idx="615">
                        <c:v>1963.624914</c:v>
                      </c:pt>
                      <c:pt idx="616">
                        <c:v>1963.663244</c:v>
                      </c:pt>
                      <c:pt idx="617">
                        <c:v>1963.701574</c:v>
                      </c:pt>
                      <c:pt idx="618">
                        <c:v>1963.739904</c:v>
                      </c:pt>
                      <c:pt idx="619">
                        <c:v>1963.778234</c:v>
                      </c:pt>
                      <c:pt idx="620">
                        <c:v>1963.816564</c:v>
                      </c:pt>
                      <c:pt idx="621">
                        <c:v>1963.854894</c:v>
                      </c:pt>
                      <c:pt idx="622">
                        <c:v>1963.893224</c:v>
                      </c:pt>
                      <c:pt idx="623">
                        <c:v>1963.931554</c:v>
                      </c:pt>
                      <c:pt idx="624">
                        <c:v>1963.969884</c:v>
                      </c:pt>
                      <c:pt idx="625">
                        <c:v>1964.008214</c:v>
                      </c:pt>
                      <c:pt idx="626">
                        <c:v>1964.046543</c:v>
                      </c:pt>
                      <c:pt idx="627">
                        <c:v>1964.084873</c:v>
                      </c:pt>
                      <c:pt idx="628">
                        <c:v>1964.123203</c:v>
                      </c:pt>
                      <c:pt idx="629">
                        <c:v>1964.161533</c:v>
                      </c:pt>
                      <c:pt idx="630">
                        <c:v>1964.199863</c:v>
                      </c:pt>
                      <c:pt idx="631">
                        <c:v>1964.238193</c:v>
                      </c:pt>
                      <c:pt idx="632">
                        <c:v>1964.276523</c:v>
                      </c:pt>
                      <c:pt idx="633">
                        <c:v>1964.314853</c:v>
                      </c:pt>
                      <c:pt idx="634">
                        <c:v>1964.353183</c:v>
                      </c:pt>
                      <c:pt idx="635">
                        <c:v>1964.391513</c:v>
                      </c:pt>
                      <c:pt idx="636">
                        <c:v>1964.429843</c:v>
                      </c:pt>
                      <c:pt idx="637">
                        <c:v>1964.468172</c:v>
                      </c:pt>
                      <c:pt idx="638">
                        <c:v>1964.506502</c:v>
                      </c:pt>
                      <c:pt idx="639">
                        <c:v>1964.544832</c:v>
                      </c:pt>
                      <c:pt idx="640">
                        <c:v>1964.583162</c:v>
                      </c:pt>
                      <c:pt idx="641">
                        <c:v>1964.621492</c:v>
                      </c:pt>
                      <c:pt idx="642">
                        <c:v>1964.659822</c:v>
                      </c:pt>
                      <c:pt idx="643">
                        <c:v>1964.698152</c:v>
                      </c:pt>
                      <c:pt idx="644">
                        <c:v>1964.736482</c:v>
                      </c:pt>
                      <c:pt idx="645">
                        <c:v>1964.774812</c:v>
                      </c:pt>
                      <c:pt idx="646">
                        <c:v>1964.813142</c:v>
                      </c:pt>
                      <c:pt idx="647">
                        <c:v>1964.851472</c:v>
                      </c:pt>
                      <c:pt idx="648">
                        <c:v>1964.889802</c:v>
                      </c:pt>
                      <c:pt idx="649">
                        <c:v>1964.928131</c:v>
                      </c:pt>
                      <c:pt idx="650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predmean!$G$2:$G$652</c15:sqref>
                        </c15:fullRef>
                        <c15:formulaRef>
                          <c15:sqref>predmean!$G$3:$G$652</c15:sqref>
                        </c15:formulaRef>
                      </c:ext>
                    </c:extLst>
                    <c:numCache>
                      <c:formatCode>General</c:formatCode>
                      <c:ptCount val="650"/>
                      <c:pt idx="0">
                        <c:v>1940.07665982204</c:v>
                      </c:pt>
                      <c:pt idx="1">
                        <c:v>1940.1149897330599</c:v>
                      </c:pt>
                      <c:pt idx="2">
                        <c:v>1940.1533196440801</c:v>
                      </c:pt>
                      <c:pt idx="3">
                        <c:v>1940.1916495551</c:v>
                      </c:pt>
                      <c:pt idx="4">
                        <c:v>1940.2299794661201</c:v>
                      </c:pt>
                      <c:pt idx="5">
                        <c:v>1940.26830937714</c:v>
                      </c:pt>
                      <c:pt idx="6">
                        <c:v>1940.3066392881601</c:v>
                      </c:pt>
                      <c:pt idx="7">
                        <c:v>1940.34496919918</c:v>
                      </c:pt>
                      <c:pt idx="8">
                        <c:v>1940.3832991101999</c:v>
                      </c:pt>
                      <c:pt idx="9">
                        <c:v>1940.42162902122</c:v>
                      </c:pt>
                      <c:pt idx="10">
                        <c:v>1940.4599589322399</c:v>
                      </c:pt>
                      <c:pt idx="11">
                        <c:v>1940.4982888432601</c:v>
                      </c:pt>
                      <c:pt idx="12">
                        <c:v>1940.53661875428</c:v>
                      </c:pt>
                      <c:pt idx="13">
                        <c:v>1940.5749486653001</c:v>
                      </c:pt>
                      <c:pt idx="14">
                        <c:v>1940.61327857632</c:v>
                      </c:pt>
                      <c:pt idx="15">
                        <c:v>1940.6516084873399</c:v>
                      </c:pt>
                      <c:pt idx="16">
                        <c:v>1940.68993839836</c:v>
                      </c:pt>
                      <c:pt idx="17">
                        <c:v>1940.7282683093799</c:v>
                      </c:pt>
                      <c:pt idx="18">
                        <c:v>1940.7665982204001</c:v>
                      </c:pt>
                      <c:pt idx="19">
                        <c:v>1940.80492813142</c:v>
                      </c:pt>
                      <c:pt idx="20">
                        <c:v>1940.8432580424401</c:v>
                      </c:pt>
                      <c:pt idx="21">
                        <c:v>1940.88158795346</c:v>
                      </c:pt>
                      <c:pt idx="22">
                        <c:v>1940.9199178644801</c:v>
                      </c:pt>
                      <c:pt idx="23">
                        <c:v>1940.9582477755</c:v>
                      </c:pt>
                      <c:pt idx="24">
                        <c:v>1940.9965776865199</c:v>
                      </c:pt>
                      <c:pt idx="25">
                        <c:v>1941.03490759754</c:v>
                      </c:pt>
                      <c:pt idx="26">
                        <c:v>1941.0732375085599</c:v>
                      </c:pt>
                      <c:pt idx="27">
                        <c:v>1941.1115674195801</c:v>
                      </c:pt>
                      <c:pt idx="28">
                        <c:v>1941.1498973306</c:v>
                      </c:pt>
                      <c:pt idx="29">
                        <c:v>1941.1882272416201</c:v>
                      </c:pt>
                      <c:pt idx="30">
                        <c:v>1941.22655715264</c:v>
                      </c:pt>
                      <c:pt idx="31">
                        <c:v>1941.2648870636599</c:v>
                      </c:pt>
                      <c:pt idx="32">
                        <c:v>1941.30321697468</c:v>
                      </c:pt>
                      <c:pt idx="33">
                        <c:v>1941.3415468856899</c:v>
                      </c:pt>
                      <c:pt idx="34">
                        <c:v>1941.3798767967101</c:v>
                      </c:pt>
                      <c:pt idx="35">
                        <c:v>1941.41820670773</c:v>
                      </c:pt>
                      <c:pt idx="36">
                        <c:v>1941.4565366187501</c:v>
                      </c:pt>
                      <c:pt idx="37">
                        <c:v>1941.49486652977</c:v>
                      </c:pt>
                      <c:pt idx="38">
                        <c:v>1941.5331964407901</c:v>
                      </c:pt>
                      <c:pt idx="39">
                        <c:v>1941.57152635181</c:v>
                      </c:pt>
                      <c:pt idx="40">
                        <c:v>1941.6098562628299</c:v>
                      </c:pt>
                      <c:pt idx="41">
                        <c:v>1941.64818617385</c:v>
                      </c:pt>
                      <c:pt idx="42">
                        <c:v>1941.6865160848699</c:v>
                      </c:pt>
                      <c:pt idx="43">
                        <c:v>1941.7248459958901</c:v>
                      </c:pt>
                      <c:pt idx="44">
                        <c:v>1941.76317590691</c:v>
                      </c:pt>
                      <c:pt idx="45">
                        <c:v>1941.8015058179301</c:v>
                      </c:pt>
                      <c:pt idx="46">
                        <c:v>1941.83983572895</c:v>
                      </c:pt>
                      <c:pt idx="47">
                        <c:v>1941.8781656399699</c:v>
                      </c:pt>
                      <c:pt idx="48">
                        <c:v>1941.91649555099</c:v>
                      </c:pt>
                      <c:pt idx="49">
                        <c:v>1941.9548254620099</c:v>
                      </c:pt>
                      <c:pt idx="50">
                        <c:v>1941.99315537303</c:v>
                      </c:pt>
                      <c:pt idx="51">
                        <c:v>1942.0314852840499</c:v>
                      </c:pt>
                      <c:pt idx="52">
                        <c:v>1942.0698151950701</c:v>
                      </c:pt>
                      <c:pt idx="53">
                        <c:v>1942.10814510609</c:v>
                      </c:pt>
                      <c:pt idx="54">
                        <c:v>1942.1464750171101</c:v>
                      </c:pt>
                      <c:pt idx="55">
                        <c:v>1942.18480492813</c:v>
                      </c:pt>
                      <c:pt idx="56">
                        <c:v>1942.2231348391499</c:v>
                      </c:pt>
                      <c:pt idx="57">
                        <c:v>1942.26146475017</c:v>
                      </c:pt>
                      <c:pt idx="58">
                        <c:v>1942.2997946611899</c:v>
                      </c:pt>
                      <c:pt idx="59">
                        <c:v>1942.3381245722101</c:v>
                      </c:pt>
                      <c:pt idx="60">
                        <c:v>1942.37645448323</c:v>
                      </c:pt>
                      <c:pt idx="61">
                        <c:v>1942.4147843942501</c:v>
                      </c:pt>
                      <c:pt idx="62">
                        <c:v>1942.45311430527</c:v>
                      </c:pt>
                      <c:pt idx="63">
                        <c:v>1942.4914442162899</c:v>
                      </c:pt>
                      <c:pt idx="64">
                        <c:v>1942.52977412731</c:v>
                      </c:pt>
                      <c:pt idx="65">
                        <c:v>1942.5681040383299</c:v>
                      </c:pt>
                      <c:pt idx="66">
                        <c:v>1942.60643394935</c:v>
                      </c:pt>
                      <c:pt idx="67">
                        <c:v>1942.6447638603699</c:v>
                      </c:pt>
                      <c:pt idx="68">
                        <c:v>1942.6830937713901</c:v>
                      </c:pt>
                      <c:pt idx="69">
                        <c:v>1942.72142368241</c:v>
                      </c:pt>
                      <c:pt idx="70">
                        <c:v>1942.7597535934301</c:v>
                      </c:pt>
                      <c:pt idx="71">
                        <c:v>1942.79808350445</c:v>
                      </c:pt>
                      <c:pt idx="72">
                        <c:v>1942.8364134154699</c:v>
                      </c:pt>
                      <c:pt idx="73">
                        <c:v>1942.87474332649</c:v>
                      </c:pt>
                      <c:pt idx="74">
                        <c:v>1942.9130732375099</c:v>
                      </c:pt>
                      <c:pt idx="75">
                        <c:v>1942.9514031485301</c:v>
                      </c:pt>
                      <c:pt idx="76">
                        <c:v>1942.98973305955</c:v>
                      </c:pt>
                      <c:pt idx="77">
                        <c:v>1943.0280629705701</c:v>
                      </c:pt>
                      <c:pt idx="78">
                        <c:v>1943.06639288159</c:v>
                      </c:pt>
                      <c:pt idx="79">
                        <c:v>1943.1047227926099</c:v>
                      </c:pt>
                      <c:pt idx="80">
                        <c:v>1943.14305270363</c:v>
                      </c:pt>
                      <c:pt idx="81">
                        <c:v>1943.1813826146499</c:v>
                      </c:pt>
                      <c:pt idx="82">
                        <c:v>1943.21971252567</c:v>
                      </c:pt>
                      <c:pt idx="83">
                        <c:v>1943.2580424366899</c:v>
                      </c:pt>
                      <c:pt idx="84">
                        <c:v>1943.2963723477101</c:v>
                      </c:pt>
                      <c:pt idx="85">
                        <c:v>1943.33470225873</c:v>
                      </c:pt>
                      <c:pt idx="86">
                        <c:v>1943.3730321697501</c:v>
                      </c:pt>
                      <c:pt idx="87">
                        <c:v>1943.41136208077</c:v>
                      </c:pt>
                      <c:pt idx="88">
                        <c:v>1943.4496919917899</c:v>
                      </c:pt>
                      <c:pt idx="89">
                        <c:v>1943.48802190281</c:v>
                      </c:pt>
                      <c:pt idx="90">
                        <c:v>1943.5263518138299</c:v>
                      </c:pt>
                      <c:pt idx="91">
                        <c:v>1943.5646817248501</c:v>
                      </c:pt>
                      <c:pt idx="92">
                        <c:v>1943.60301163587</c:v>
                      </c:pt>
                      <c:pt idx="93">
                        <c:v>1943.6413415468901</c:v>
                      </c:pt>
                      <c:pt idx="94">
                        <c:v>1943.67967145791</c:v>
                      </c:pt>
                      <c:pt idx="95">
                        <c:v>1943.7180013689299</c:v>
                      </c:pt>
                      <c:pt idx="96">
                        <c:v>1943.75633127995</c:v>
                      </c:pt>
                      <c:pt idx="97">
                        <c:v>1943.7946611909699</c:v>
                      </c:pt>
                      <c:pt idx="98">
                        <c:v>1943.83299110199</c:v>
                      </c:pt>
                      <c:pt idx="99">
                        <c:v>1943.8713210129999</c:v>
                      </c:pt>
                      <c:pt idx="100">
                        <c:v>1943.9096509240201</c:v>
                      </c:pt>
                      <c:pt idx="101">
                        <c:v>1943.94798083504</c:v>
                      </c:pt>
                      <c:pt idx="102">
                        <c:v>1943.9863107460601</c:v>
                      </c:pt>
                      <c:pt idx="103">
                        <c:v>1944.0383299110199</c:v>
                      </c:pt>
                      <c:pt idx="104">
                        <c:v>1944.07665982204</c:v>
                      </c:pt>
                      <c:pt idx="105">
                        <c:v>1944.1149897330599</c:v>
                      </c:pt>
                      <c:pt idx="106">
                        <c:v>1944.1533196440801</c:v>
                      </c:pt>
                      <c:pt idx="107">
                        <c:v>1944.1916495551</c:v>
                      </c:pt>
                      <c:pt idx="108">
                        <c:v>1944.2299794661201</c:v>
                      </c:pt>
                      <c:pt idx="109">
                        <c:v>1944.26830937714</c:v>
                      </c:pt>
                      <c:pt idx="110">
                        <c:v>1944.3066392881601</c:v>
                      </c:pt>
                      <c:pt idx="111">
                        <c:v>1944.34496919918</c:v>
                      </c:pt>
                      <c:pt idx="112">
                        <c:v>1944.3832991101999</c:v>
                      </c:pt>
                      <c:pt idx="113">
                        <c:v>1944.42162902122</c:v>
                      </c:pt>
                      <c:pt idx="114">
                        <c:v>1944.4599589322399</c:v>
                      </c:pt>
                      <c:pt idx="115">
                        <c:v>1944.4982888432601</c:v>
                      </c:pt>
                      <c:pt idx="116">
                        <c:v>1944.53661875428</c:v>
                      </c:pt>
                      <c:pt idx="117">
                        <c:v>1944.5749486653001</c:v>
                      </c:pt>
                      <c:pt idx="118">
                        <c:v>1944.61327857632</c:v>
                      </c:pt>
                      <c:pt idx="119">
                        <c:v>1944.6516084873399</c:v>
                      </c:pt>
                      <c:pt idx="120">
                        <c:v>1944.68993839836</c:v>
                      </c:pt>
                      <c:pt idx="121">
                        <c:v>1944.7282683093799</c:v>
                      </c:pt>
                      <c:pt idx="122">
                        <c:v>1944.7665982204001</c:v>
                      </c:pt>
                      <c:pt idx="123">
                        <c:v>1944.80492813142</c:v>
                      </c:pt>
                      <c:pt idx="124">
                        <c:v>1944.8432580424401</c:v>
                      </c:pt>
                      <c:pt idx="125">
                        <c:v>1944.88158795346</c:v>
                      </c:pt>
                      <c:pt idx="126">
                        <c:v>1944.9199178644801</c:v>
                      </c:pt>
                      <c:pt idx="127">
                        <c:v>1944.9582477755</c:v>
                      </c:pt>
                      <c:pt idx="128">
                        <c:v>1944.9965776865199</c:v>
                      </c:pt>
                      <c:pt idx="129">
                        <c:v>1945.03490759754</c:v>
                      </c:pt>
                      <c:pt idx="130">
                        <c:v>1945.0732375085599</c:v>
                      </c:pt>
                      <c:pt idx="131">
                        <c:v>1945.1115674195801</c:v>
                      </c:pt>
                      <c:pt idx="132">
                        <c:v>1945.1498973306</c:v>
                      </c:pt>
                      <c:pt idx="133">
                        <c:v>1945.1882272416201</c:v>
                      </c:pt>
                      <c:pt idx="134">
                        <c:v>1945.22655715264</c:v>
                      </c:pt>
                      <c:pt idx="135">
                        <c:v>1945.2648870636599</c:v>
                      </c:pt>
                      <c:pt idx="136">
                        <c:v>1945.30321697468</c:v>
                      </c:pt>
                      <c:pt idx="137">
                        <c:v>1945.3415468856899</c:v>
                      </c:pt>
                      <c:pt idx="138">
                        <c:v>1945.3798767967101</c:v>
                      </c:pt>
                      <c:pt idx="139">
                        <c:v>1945.41820670773</c:v>
                      </c:pt>
                      <c:pt idx="140">
                        <c:v>1945.4565366187501</c:v>
                      </c:pt>
                      <c:pt idx="141">
                        <c:v>1945.49486652977</c:v>
                      </c:pt>
                      <c:pt idx="142">
                        <c:v>1945.5331964407901</c:v>
                      </c:pt>
                      <c:pt idx="143">
                        <c:v>1945.57152635181</c:v>
                      </c:pt>
                      <c:pt idx="144">
                        <c:v>1945.6098562628299</c:v>
                      </c:pt>
                      <c:pt idx="145">
                        <c:v>1945.64818617385</c:v>
                      </c:pt>
                      <c:pt idx="146">
                        <c:v>1945.6865160848699</c:v>
                      </c:pt>
                      <c:pt idx="147">
                        <c:v>1945.7248459958901</c:v>
                      </c:pt>
                      <c:pt idx="148">
                        <c:v>1945.76317590691</c:v>
                      </c:pt>
                      <c:pt idx="149">
                        <c:v>1945.8015058179301</c:v>
                      </c:pt>
                      <c:pt idx="150">
                        <c:v>1945.83983572895</c:v>
                      </c:pt>
                      <c:pt idx="151">
                        <c:v>1945.8781656399699</c:v>
                      </c:pt>
                      <c:pt idx="152">
                        <c:v>1945.91649555099</c:v>
                      </c:pt>
                      <c:pt idx="153">
                        <c:v>1945.9548254620099</c:v>
                      </c:pt>
                      <c:pt idx="154">
                        <c:v>1945.99315537303</c:v>
                      </c:pt>
                      <c:pt idx="155">
                        <c:v>1946.0314852840499</c:v>
                      </c:pt>
                      <c:pt idx="156">
                        <c:v>1946.0698151950701</c:v>
                      </c:pt>
                      <c:pt idx="157">
                        <c:v>1946.10814510609</c:v>
                      </c:pt>
                      <c:pt idx="158">
                        <c:v>1946.1464750171101</c:v>
                      </c:pt>
                      <c:pt idx="159">
                        <c:v>1946.18480492813</c:v>
                      </c:pt>
                      <c:pt idx="160">
                        <c:v>1946.2231348391499</c:v>
                      </c:pt>
                      <c:pt idx="161">
                        <c:v>1946.26146475017</c:v>
                      </c:pt>
                      <c:pt idx="162">
                        <c:v>1946.2997946611899</c:v>
                      </c:pt>
                      <c:pt idx="163">
                        <c:v>1946.3381245722101</c:v>
                      </c:pt>
                      <c:pt idx="164">
                        <c:v>1946.37645448323</c:v>
                      </c:pt>
                      <c:pt idx="165">
                        <c:v>1946.4147843942501</c:v>
                      </c:pt>
                      <c:pt idx="166">
                        <c:v>1946.45311430527</c:v>
                      </c:pt>
                      <c:pt idx="167">
                        <c:v>1946.4914442162899</c:v>
                      </c:pt>
                      <c:pt idx="168">
                        <c:v>1946.52977412731</c:v>
                      </c:pt>
                      <c:pt idx="169">
                        <c:v>1946.5681040383299</c:v>
                      </c:pt>
                      <c:pt idx="170">
                        <c:v>1946.60643394935</c:v>
                      </c:pt>
                      <c:pt idx="171">
                        <c:v>1946.6447638603699</c:v>
                      </c:pt>
                      <c:pt idx="172">
                        <c:v>1946.6830937713901</c:v>
                      </c:pt>
                      <c:pt idx="173">
                        <c:v>1946.72142368241</c:v>
                      </c:pt>
                      <c:pt idx="174">
                        <c:v>1946.7597535934301</c:v>
                      </c:pt>
                      <c:pt idx="175">
                        <c:v>1946.79808350445</c:v>
                      </c:pt>
                      <c:pt idx="176">
                        <c:v>1946.8364134154699</c:v>
                      </c:pt>
                      <c:pt idx="177">
                        <c:v>1946.87474332649</c:v>
                      </c:pt>
                      <c:pt idx="178">
                        <c:v>1946.9130732375099</c:v>
                      </c:pt>
                      <c:pt idx="179">
                        <c:v>1946.9514031485301</c:v>
                      </c:pt>
                      <c:pt idx="180">
                        <c:v>1946.98973305955</c:v>
                      </c:pt>
                      <c:pt idx="181">
                        <c:v>1947.0280629705701</c:v>
                      </c:pt>
                      <c:pt idx="182">
                        <c:v>1947.06639288159</c:v>
                      </c:pt>
                      <c:pt idx="183">
                        <c:v>1947.1047227926099</c:v>
                      </c:pt>
                      <c:pt idx="184">
                        <c:v>1947.14305270363</c:v>
                      </c:pt>
                      <c:pt idx="185">
                        <c:v>1947.1813826146499</c:v>
                      </c:pt>
                      <c:pt idx="186">
                        <c:v>1947.21971252567</c:v>
                      </c:pt>
                      <c:pt idx="187">
                        <c:v>1947.2580424366899</c:v>
                      </c:pt>
                      <c:pt idx="188">
                        <c:v>1947.2963723477101</c:v>
                      </c:pt>
                      <c:pt idx="189">
                        <c:v>1947.33470225873</c:v>
                      </c:pt>
                      <c:pt idx="190">
                        <c:v>1947.3730321697501</c:v>
                      </c:pt>
                      <c:pt idx="191">
                        <c:v>1947.41136208077</c:v>
                      </c:pt>
                      <c:pt idx="192">
                        <c:v>1947.4496919917899</c:v>
                      </c:pt>
                      <c:pt idx="193">
                        <c:v>1947.48802190281</c:v>
                      </c:pt>
                      <c:pt idx="194">
                        <c:v>1947.5263518138299</c:v>
                      </c:pt>
                      <c:pt idx="195">
                        <c:v>1947.5646817248501</c:v>
                      </c:pt>
                      <c:pt idx="196">
                        <c:v>1947.60301163587</c:v>
                      </c:pt>
                      <c:pt idx="197">
                        <c:v>1947.6413415468901</c:v>
                      </c:pt>
                      <c:pt idx="198">
                        <c:v>1947.67967145791</c:v>
                      </c:pt>
                      <c:pt idx="199">
                        <c:v>1947.7180013689299</c:v>
                      </c:pt>
                      <c:pt idx="200">
                        <c:v>1947.75633127995</c:v>
                      </c:pt>
                      <c:pt idx="201">
                        <c:v>1947.7946611909699</c:v>
                      </c:pt>
                      <c:pt idx="202">
                        <c:v>1947.83299110199</c:v>
                      </c:pt>
                      <c:pt idx="203">
                        <c:v>1947.8713210129999</c:v>
                      </c:pt>
                      <c:pt idx="204">
                        <c:v>1947.9096509240201</c:v>
                      </c:pt>
                      <c:pt idx="205">
                        <c:v>1947.94798083504</c:v>
                      </c:pt>
                      <c:pt idx="206">
                        <c:v>1947.9863107460601</c:v>
                      </c:pt>
                      <c:pt idx="207">
                        <c:v>1948.02464065708</c:v>
                      </c:pt>
                      <c:pt idx="208">
                        <c:v>1948.0629705680999</c:v>
                      </c:pt>
                      <c:pt idx="209">
                        <c:v>1948.10130047912</c:v>
                      </c:pt>
                      <c:pt idx="210">
                        <c:v>1948.1396303901399</c:v>
                      </c:pt>
                      <c:pt idx="211">
                        <c:v>1948.1779603011601</c:v>
                      </c:pt>
                      <c:pt idx="212">
                        <c:v>1948.21629021218</c:v>
                      </c:pt>
                      <c:pt idx="213">
                        <c:v>1948.2546201232001</c:v>
                      </c:pt>
                      <c:pt idx="214">
                        <c:v>1948.29295003422</c:v>
                      </c:pt>
                      <c:pt idx="215">
                        <c:v>1948.3312799452401</c:v>
                      </c:pt>
                      <c:pt idx="216">
                        <c:v>1948.36960985626</c:v>
                      </c:pt>
                      <c:pt idx="217">
                        <c:v>1948.4079397672799</c:v>
                      </c:pt>
                      <c:pt idx="218">
                        <c:v>1948.4462696783</c:v>
                      </c:pt>
                      <c:pt idx="219">
                        <c:v>1948.4845995893199</c:v>
                      </c:pt>
                      <c:pt idx="220">
                        <c:v>1948.5229295003401</c:v>
                      </c:pt>
                      <c:pt idx="221">
                        <c:v>1948.56125941136</c:v>
                      </c:pt>
                      <c:pt idx="222">
                        <c:v>1948.5995893223801</c:v>
                      </c:pt>
                      <c:pt idx="223">
                        <c:v>1948.6379192334</c:v>
                      </c:pt>
                      <c:pt idx="224">
                        <c:v>1948.6762491444199</c:v>
                      </c:pt>
                      <c:pt idx="225">
                        <c:v>1948.71457905544</c:v>
                      </c:pt>
                      <c:pt idx="226">
                        <c:v>1948.7529089664599</c:v>
                      </c:pt>
                      <c:pt idx="227">
                        <c:v>1948.7912388774801</c:v>
                      </c:pt>
                      <c:pt idx="228">
                        <c:v>1948.8295687885</c:v>
                      </c:pt>
                      <c:pt idx="229">
                        <c:v>1948.8678986995201</c:v>
                      </c:pt>
                      <c:pt idx="230">
                        <c:v>1948.90622861054</c:v>
                      </c:pt>
                      <c:pt idx="231">
                        <c:v>1948.9445585215601</c:v>
                      </c:pt>
                      <c:pt idx="232">
                        <c:v>1948.98288843258</c:v>
                      </c:pt>
                      <c:pt idx="233">
                        <c:v>1949.0212183435999</c:v>
                      </c:pt>
                      <c:pt idx="234">
                        <c:v>1949.05954825462</c:v>
                      </c:pt>
                      <c:pt idx="235">
                        <c:v>1949.0978781656399</c:v>
                      </c:pt>
                      <c:pt idx="236">
                        <c:v>1949.1362080766601</c:v>
                      </c:pt>
                      <c:pt idx="237">
                        <c:v>1949.17453798768</c:v>
                      </c:pt>
                      <c:pt idx="238">
                        <c:v>1949.2128678987001</c:v>
                      </c:pt>
                      <c:pt idx="239">
                        <c:v>1949.25119780972</c:v>
                      </c:pt>
                      <c:pt idx="240">
                        <c:v>1949.2895277207399</c:v>
                      </c:pt>
                      <c:pt idx="241">
                        <c:v>1949.32785763176</c:v>
                      </c:pt>
                      <c:pt idx="242">
                        <c:v>1949.3661875427799</c:v>
                      </c:pt>
                      <c:pt idx="243">
                        <c:v>1949.4045174538001</c:v>
                      </c:pt>
                      <c:pt idx="244">
                        <c:v>1949.44284736482</c:v>
                      </c:pt>
                      <c:pt idx="245">
                        <c:v>1949.4811772758401</c:v>
                      </c:pt>
                      <c:pt idx="246">
                        <c:v>1949.51950718686</c:v>
                      </c:pt>
                      <c:pt idx="247">
                        <c:v>1949.5578370978801</c:v>
                      </c:pt>
                      <c:pt idx="248">
                        <c:v>1949.5961670089</c:v>
                      </c:pt>
                      <c:pt idx="249">
                        <c:v>1949.6344969199199</c:v>
                      </c:pt>
                      <c:pt idx="250">
                        <c:v>1949.67282683094</c:v>
                      </c:pt>
                      <c:pt idx="251">
                        <c:v>1949.7111567419599</c:v>
                      </c:pt>
                      <c:pt idx="252">
                        <c:v>1949.7494866529801</c:v>
                      </c:pt>
                      <c:pt idx="253">
                        <c:v>1949.787816564</c:v>
                      </c:pt>
                      <c:pt idx="254">
                        <c:v>1949.8261464750201</c:v>
                      </c:pt>
                      <c:pt idx="255">
                        <c:v>1949.86447638604</c:v>
                      </c:pt>
                      <c:pt idx="256">
                        <c:v>1949.9028062970599</c:v>
                      </c:pt>
                      <c:pt idx="257">
                        <c:v>1949.94113620808</c:v>
                      </c:pt>
                      <c:pt idx="258">
                        <c:v>1949.9794661190999</c:v>
                      </c:pt>
                      <c:pt idx="259">
                        <c:v>1950.0177960301201</c:v>
                      </c:pt>
                      <c:pt idx="260">
                        <c:v>1950.05612594114</c:v>
                      </c:pt>
                      <c:pt idx="261">
                        <c:v>1950.0944558521601</c:v>
                      </c:pt>
                      <c:pt idx="262">
                        <c:v>1950.13278576318</c:v>
                      </c:pt>
                      <c:pt idx="263">
                        <c:v>1950.1711156742001</c:v>
                      </c:pt>
                      <c:pt idx="264">
                        <c:v>1950.20944558522</c:v>
                      </c:pt>
                      <c:pt idx="265">
                        <c:v>1950.2477754962399</c:v>
                      </c:pt>
                      <c:pt idx="266">
                        <c:v>1950.28610540726</c:v>
                      </c:pt>
                      <c:pt idx="267">
                        <c:v>1950.3244353182799</c:v>
                      </c:pt>
                      <c:pt idx="268">
                        <c:v>1950.3627652293001</c:v>
                      </c:pt>
                      <c:pt idx="269">
                        <c:v>1950.40109514031</c:v>
                      </c:pt>
                      <c:pt idx="270">
                        <c:v>1950.4394250513301</c:v>
                      </c:pt>
                      <c:pt idx="271">
                        <c:v>1950.47775496235</c:v>
                      </c:pt>
                      <c:pt idx="272">
                        <c:v>1950.5160848733699</c:v>
                      </c:pt>
                      <c:pt idx="273">
                        <c:v>1950.55441478439</c:v>
                      </c:pt>
                      <c:pt idx="274">
                        <c:v>1950.5927446954099</c:v>
                      </c:pt>
                      <c:pt idx="275">
                        <c:v>1950.63107460643</c:v>
                      </c:pt>
                      <c:pt idx="276">
                        <c:v>1950.6694045174499</c:v>
                      </c:pt>
                      <c:pt idx="277">
                        <c:v>1950.7077344284701</c:v>
                      </c:pt>
                      <c:pt idx="278">
                        <c:v>1950.74606433949</c:v>
                      </c:pt>
                      <c:pt idx="279">
                        <c:v>1950.7843942505101</c:v>
                      </c:pt>
                      <c:pt idx="280">
                        <c:v>1950.82272416153</c:v>
                      </c:pt>
                      <c:pt idx="281">
                        <c:v>1950.8610540725499</c:v>
                      </c:pt>
                      <c:pt idx="282">
                        <c:v>1950.89938398357</c:v>
                      </c:pt>
                      <c:pt idx="283">
                        <c:v>1950.9377138945899</c:v>
                      </c:pt>
                      <c:pt idx="284">
                        <c:v>1950.9760438056101</c:v>
                      </c:pt>
                      <c:pt idx="285">
                        <c:v>1951.01437371663</c:v>
                      </c:pt>
                      <c:pt idx="286">
                        <c:v>1951.0527036276501</c:v>
                      </c:pt>
                      <c:pt idx="287">
                        <c:v>1951.09103353867</c:v>
                      </c:pt>
                      <c:pt idx="288">
                        <c:v>1951.1293634496899</c:v>
                      </c:pt>
                      <c:pt idx="289">
                        <c:v>1951.16769336071</c:v>
                      </c:pt>
                      <c:pt idx="290">
                        <c:v>1951.2060232717299</c:v>
                      </c:pt>
                      <c:pt idx="291">
                        <c:v>1951.24435318275</c:v>
                      </c:pt>
                      <c:pt idx="292">
                        <c:v>1951.2826830937699</c:v>
                      </c:pt>
                      <c:pt idx="293">
                        <c:v>1951.3210130047901</c:v>
                      </c:pt>
                      <c:pt idx="294">
                        <c:v>1951.35934291581</c:v>
                      </c:pt>
                      <c:pt idx="295">
                        <c:v>1951.3976728268301</c:v>
                      </c:pt>
                      <c:pt idx="296">
                        <c:v>1951.43600273785</c:v>
                      </c:pt>
                      <c:pt idx="297">
                        <c:v>1951.4743326488699</c:v>
                      </c:pt>
                      <c:pt idx="298">
                        <c:v>1951.51266255989</c:v>
                      </c:pt>
                      <c:pt idx="299">
                        <c:v>1951.5509924709099</c:v>
                      </c:pt>
                      <c:pt idx="300">
                        <c:v>1951.5893223819301</c:v>
                      </c:pt>
                      <c:pt idx="301">
                        <c:v>1951.62765229295</c:v>
                      </c:pt>
                      <c:pt idx="302">
                        <c:v>1951.6659822039701</c:v>
                      </c:pt>
                      <c:pt idx="303">
                        <c:v>1951.70431211499</c:v>
                      </c:pt>
                      <c:pt idx="304">
                        <c:v>1951.7426420260099</c:v>
                      </c:pt>
                      <c:pt idx="305">
                        <c:v>1951.78097193703</c:v>
                      </c:pt>
                      <c:pt idx="306">
                        <c:v>1951.8193018480499</c:v>
                      </c:pt>
                      <c:pt idx="307">
                        <c:v>1951.85763175907</c:v>
                      </c:pt>
                      <c:pt idx="308">
                        <c:v>1951.8959616700899</c:v>
                      </c:pt>
                      <c:pt idx="309">
                        <c:v>1951.9342915811101</c:v>
                      </c:pt>
                      <c:pt idx="310">
                        <c:v>1951.97262149213</c:v>
                      </c:pt>
                      <c:pt idx="311">
                        <c:v>1952.0109514031501</c:v>
                      </c:pt>
                      <c:pt idx="312">
                        <c:v>1952.04928131417</c:v>
                      </c:pt>
                      <c:pt idx="313">
                        <c:v>1952.0876112251899</c:v>
                      </c:pt>
                      <c:pt idx="314">
                        <c:v>1952.12594113621</c:v>
                      </c:pt>
                      <c:pt idx="315">
                        <c:v>1952.1642710472299</c:v>
                      </c:pt>
                      <c:pt idx="316">
                        <c:v>1952.2026009582501</c:v>
                      </c:pt>
                      <c:pt idx="317">
                        <c:v>1952.24093086927</c:v>
                      </c:pt>
                      <c:pt idx="318">
                        <c:v>1952.2792607802901</c:v>
                      </c:pt>
                      <c:pt idx="319">
                        <c:v>1952.31759069131</c:v>
                      </c:pt>
                      <c:pt idx="320">
                        <c:v>1952.3559206023299</c:v>
                      </c:pt>
                      <c:pt idx="321">
                        <c:v>1952.39425051335</c:v>
                      </c:pt>
                      <c:pt idx="322">
                        <c:v>1952.4325804243699</c:v>
                      </c:pt>
                      <c:pt idx="323">
                        <c:v>1952.47091033539</c:v>
                      </c:pt>
                      <c:pt idx="324">
                        <c:v>1952.5092402464099</c:v>
                      </c:pt>
                      <c:pt idx="325">
                        <c:v>1952.5475701574301</c:v>
                      </c:pt>
                      <c:pt idx="326">
                        <c:v>1952.58590006845</c:v>
                      </c:pt>
                      <c:pt idx="327">
                        <c:v>1952.6242299794701</c:v>
                      </c:pt>
                      <c:pt idx="328">
                        <c:v>1952.66255989049</c:v>
                      </c:pt>
                      <c:pt idx="329">
                        <c:v>1952.7008898015099</c:v>
                      </c:pt>
                      <c:pt idx="330">
                        <c:v>1952.73921971253</c:v>
                      </c:pt>
                      <c:pt idx="331">
                        <c:v>1952.7775496235499</c:v>
                      </c:pt>
                      <c:pt idx="332">
                        <c:v>1952.8158795345701</c:v>
                      </c:pt>
                      <c:pt idx="333">
                        <c:v>1952.85420944559</c:v>
                      </c:pt>
                      <c:pt idx="334">
                        <c:v>1952.8925393566101</c:v>
                      </c:pt>
                      <c:pt idx="335">
                        <c:v>1952.93086926762</c:v>
                      </c:pt>
                      <c:pt idx="336">
                        <c:v>1952.9691991786401</c:v>
                      </c:pt>
                      <c:pt idx="337">
                        <c:v>1953.00752908966</c:v>
                      </c:pt>
                      <c:pt idx="338">
                        <c:v>1953.0458590006799</c:v>
                      </c:pt>
                      <c:pt idx="339">
                        <c:v>1953.0841889117</c:v>
                      </c:pt>
                      <c:pt idx="340">
                        <c:v>1953.1225188227199</c:v>
                      </c:pt>
                      <c:pt idx="341">
                        <c:v>1953.1608487337401</c:v>
                      </c:pt>
                      <c:pt idx="342">
                        <c:v>1953.19917864476</c:v>
                      </c:pt>
                      <c:pt idx="343">
                        <c:v>1953.2375085557801</c:v>
                      </c:pt>
                      <c:pt idx="344">
                        <c:v>1953.2758384668</c:v>
                      </c:pt>
                      <c:pt idx="345">
                        <c:v>1953.3141683778199</c:v>
                      </c:pt>
                      <c:pt idx="346">
                        <c:v>1953.35249828884</c:v>
                      </c:pt>
                      <c:pt idx="347">
                        <c:v>1953.3908281998599</c:v>
                      </c:pt>
                      <c:pt idx="348">
                        <c:v>1953.4291581108801</c:v>
                      </c:pt>
                      <c:pt idx="349">
                        <c:v>1953.4674880219</c:v>
                      </c:pt>
                      <c:pt idx="350">
                        <c:v>1953.5058179329201</c:v>
                      </c:pt>
                      <c:pt idx="351">
                        <c:v>1953.54414784394</c:v>
                      </c:pt>
                      <c:pt idx="352">
                        <c:v>1953.5824777549601</c:v>
                      </c:pt>
                      <c:pt idx="353">
                        <c:v>1953.62080766598</c:v>
                      </c:pt>
                      <c:pt idx="354">
                        <c:v>1953.6591375769999</c:v>
                      </c:pt>
                      <c:pt idx="355">
                        <c:v>1953.69746748802</c:v>
                      </c:pt>
                      <c:pt idx="356">
                        <c:v>1953.7357973990399</c:v>
                      </c:pt>
                      <c:pt idx="357">
                        <c:v>1953.7741273100601</c:v>
                      </c:pt>
                      <c:pt idx="358">
                        <c:v>1953.81245722108</c:v>
                      </c:pt>
                      <c:pt idx="359">
                        <c:v>1953.8507871321001</c:v>
                      </c:pt>
                      <c:pt idx="360">
                        <c:v>1953.88911704312</c:v>
                      </c:pt>
                      <c:pt idx="361">
                        <c:v>1953.9274469541399</c:v>
                      </c:pt>
                      <c:pt idx="362">
                        <c:v>1953.96577686516</c:v>
                      </c:pt>
                      <c:pt idx="363">
                        <c:v>1954.0041067761799</c:v>
                      </c:pt>
                      <c:pt idx="364">
                        <c:v>1954.0424366872001</c:v>
                      </c:pt>
                      <c:pt idx="365">
                        <c:v>1954.08076659822</c:v>
                      </c:pt>
                      <c:pt idx="366">
                        <c:v>1954.1190965092401</c:v>
                      </c:pt>
                      <c:pt idx="367">
                        <c:v>1954.15742642026</c:v>
                      </c:pt>
                      <c:pt idx="368">
                        <c:v>1954.1957563312801</c:v>
                      </c:pt>
                      <c:pt idx="369">
                        <c:v>1954.2340862423</c:v>
                      </c:pt>
                      <c:pt idx="370">
                        <c:v>1954.2724161533199</c:v>
                      </c:pt>
                      <c:pt idx="371">
                        <c:v>1954.31074606434</c:v>
                      </c:pt>
                      <c:pt idx="372">
                        <c:v>1954.3490759753599</c:v>
                      </c:pt>
                      <c:pt idx="373">
                        <c:v>1954.3874058863801</c:v>
                      </c:pt>
                      <c:pt idx="374">
                        <c:v>1954.4257357974</c:v>
                      </c:pt>
                      <c:pt idx="375">
                        <c:v>1954.4640657084201</c:v>
                      </c:pt>
                      <c:pt idx="376">
                        <c:v>1954.50239561944</c:v>
                      </c:pt>
                      <c:pt idx="377">
                        <c:v>1954.5407255304599</c:v>
                      </c:pt>
                      <c:pt idx="378">
                        <c:v>1954.57905544148</c:v>
                      </c:pt>
                      <c:pt idx="379">
                        <c:v>1954.6173853524999</c:v>
                      </c:pt>
                      <c:pt idx="380">
                        <c:v>1954.6557152635201</c:v>
                      </c:pt>
                      <c:pt idx="381">
                        <c:v>1954.69404517454</c:v>
                      </c:pt>
                      <c:pt idx="382">
                        <c:v>1954.7323750855601</c:v>
                      </c:pt>
                      <c:pt idx="383">
                        <c:v>1954.77070499658</c:v>
                      </c:pt>
                      <c:pt idx="384">
                        <c:v>1954.8090349076001</c:v>
                      </c:pt>
                      <c:pt idx="385">
                        <c:v>1954.84736481862</c:v>
                      </c:pt>
                      <c:pt idx="386">
                        <c:v>1954.8856947296399</c:v>
                      </c:pt>
                      <c:pt idx="387">
                        <c:v>1954.92402464066</c:v>
                      </c:pt>
                      <c:pt idx="388">
                        <c:v>1954.9623545516799</c:v>
                      </c:pt>
                      <c:pt idx="389">
                        <c:v>1955.0006844627001</c:v>
                      </c:pt>
                      <c:pt idx="390">
                        <c:v>1955.03901437372</c:v>
                      </c:pt>
                      <c:pt idx="391">
                        <c:v>1955.0773442847401</c:v>
                      </c:pt>
                      <c:pt idx="392">
                        <c:v>1955.11567419576</c:v>
                      </c:pt>
                      <c:pt idx="393">
                        <c:v>1955.1540041067799</c:v>
                      </c:pt>
                      <c:pt idx="394">
                        <c:v>1955.1923340178</c:v>
                      </c:pt>
                      <c:pt idx="395">
                        <c:v>1955.2306639288199</c:v>
                      </c:pt>
                      <c:pt idx="396">
                        <c:v>1955.26899383984</c:v>
                      </c:pt>
                      <c:pt idx="397">
                        <c:v>1955.30732375086</c:v>
                      </c:pt>
                      <c:pt idx="398">
                        <c:v>1955.3456536618801</c:v>
                      </c:pt>
                      <c:pt idx="399">
                        <c:v>1955.3839835729</c:v>
                      </c:pt>
                      <c:pt idx="400">
                        <c:v>1955.4223134839201</c:v>
                      </c:pt>
                      <c:pt idx="401">
                        <c:v>1955.46064339494</c:v>
                      </c:pt>
                      <c:pt idx="402">
                        <c:v>1955.4989733059499</c:v>
                      </c:pt>
                      <c:pt idx="403">
                        <c:v>1955.53730321697</c:v>
                      </c:pt>
                      <c:pt idx="404">
                        <c:v>1955.5756331279899</c:v>
                      </c:pt>
                      <c:pt idx="405">
                        <c:v>1955.6139630390101</c:v>
                      </c:pt>
                      <c:pt idx="406">
                        <c:v>1955.65229295003</c:v>
                      </c:pt>
                      <c:pt idx="407">
                        <c:v>1955.6906228610501</c:v>
                      </c:pt>
                      <c:pt idx="408">
                        <c:v>1955.72895277207</c:v>
                      </c:pt>
                      <c:pt idx="409">
                        <c:v>1955.7672826830899</c:v>
                      </c:pt>
                      <c:pt idx="410">
                        <c:v>1955.80561259411</c:v>
                      </c:pt>
                      <c:pt idx="411">
                        <c:v>1955.8439425051299</c:v>
                      </c:pt>
                      <c:pt idx="412">
                        <c:v>1955.88227241615</c:v>
                      </c:pt>
                      <c:pt idx="413">
                        <c:v>1955.9206023271699</c:v>
                      </c:pt>
                      <c:pt idx="414">
                        <c:v>1955.9589322381901</c:v>
                      </c:pt>
                      <c:pt idx="415">
                        <c:v>1955.99726214921</c:v>
                      </c:pt>
                      <c:pt idx="416">
                        <c:v>1956.0355920602301</c:v>
                      </c:pt>
                      <c:pt idx="417">
                        <c:v>1956.07392197125</c:v>
                      </c:pt>
                      <c:pt idx="418">
                        <c:v>1956.1122518822699</c:v>
                      </c:pt>
                      <c:pt idx="419">
                        <c:v>1956.15058179329</c:v>
                      </c:pt>
                      <c:pt idx="420">
                        <c:v>1956.1889117043099</c:v>
                      </c:pt>
                      <c:pt idx="421">
                        <c:v>1956.2272416153301</c:v>
                      </c:pt>
                      <c:pt idx="422">
                        <c:v>1956.26557152635</c:v>
                      </c:pt>
                      <c:pt idx="423">
                        <c:v>1956.3039014373701</c:v>
                      </c:pt>
                      <c:pt idx="424">
                        <c:v>1956.34223134839</c:v>
                      </c:pt>
                      <c:pt idx="425">
                        <c:v>1956.3805612594099</c:v>
                      </c:pt>
                      <c:pt idx="426">
                        <c:v>1956.41889117043</c:v>
                      </c:pt>
                      <c:pt idx="427">
                        <c:v>1956.4572210814499</c:v>
                      </c:pt>
                      <c:pt idx="428">
                        <c:v>1956.49555099247</c:v>
                      </c:pt>
                      <c:pt idx="429">
                        <c:v>1956.5338809034899</c:v>
                      </c:pt>
                      <c:pt idx="430">
                        <c:v>1956.5722108145101</c:v>
                      </c:pt>
                      <c:pt idx="431">
                        <c:v>1956.61054072553</c:v>
                      </c:pt>
                      <c:pt idx="432">
                        <c:v>1956.6488706365501</c:v>
                      </c:pt>
                      <c:pt idx="433">
                        <c:v>1956.68720054757</c:v>
                      </c:pt>
                      <c:pt idx="434">
                        <c:v>1956.7255304585899</c:v>
                      </c:pt>
                      <c:pt idx="435">
                        <c:v>1956.76386036961</c:v>
                      </c:pt>
                      <c:pt idx="436">
                        <c:v>1956.8021902806299</c:v>
                      </c:pt>
                      <c:pt idx="437">
                        <c:v>1956.8405201916501</c:v>
                      </c:pt>
                      <c:pt idx="438">
                        <c:v>1956.87885010267</c:v>
                      </c:pt>
                      <c:pt idx="439">
                        <c:v>1956.9171800136901</c:v>
                      </c:pt>
                      <c:pt idx="440">
                        <c:v>1956.95550992471</c:v>
                      </c:pt>
                      <c:pt idx="441">
                        <c:v>1956.9938398357299</c:v>
                      </c:pt>
                      <c:pt idx="442">
                        <c:v>1957.03216974675</c:v>
                      </c:pt>
                      <c:pt idx="443">
                        <c:v>1957.0704996577699</c:v>
                      </c:pt>
                      <c:pt idx="444">
                        <c:v>1957.10882956879</c:v>
                      </c:pt>
                      <c:pt idx="445">
                        <c:v>1957.1471594798099</c:v>
                      </c:pt>
                      <c:pt idx="446">
                        <c:v>1957.1854893908301</c:v>
                      </c:pt>
                      <c:pt idx="447">
                        <c:v>1957.22381930185</c:v>
                      </c:pt>
                      <c:pt idx="448">
                        <c:v>1957.2621492128701</c:v>
                      </c:pt>
                      <c:pt idx="449">
                        <c:v>1957.30047912389</c:v>
                      </c:pt>
                      <c:pt idx="450">
                        <c:v>1957.3388090349099</c:v>
                      </c:pt>
                      <c:pt idx="451">
                        <c:v>1957.37713894593</c:v>
                      </c:pt>
                      <c:pt idx="452">
                        <c:v>1957.4154688569499</c:v>
                      </c:pt>
                      <c:pt idx="453">
                        <c:v>1957.4537987679701</c:v>
                      </c:pt>
                      <c:pt idx="454">
                        <c:v>1957.49212867899</c:v>
                      </c:pt>
                      <c:pt idx="455">
                        <c:v>1957.5304585900101</c:v>
                      </c:pt>
                      <c:pt idx="456">
                        <c:v>1957.56878850103</c:v>
                      </c:pt>
                      <c:pt idx="457">
                        <c:v>1957.6071184120501</c:v>
                      </c:pt>
                      <c:pt idx="458">
                        <c:v>1957.64544832307</c:v>
                      </c:pt>
                      <c:pt idx="459">
                        <c:v>1957.6837782340899</c:v>
                      </c:pt>
                      <c:pt idx="460">
                        <c:v>1957.72210814511</c:v>
                      </c:pt>
                      <c:pt idx="461">
                        <c:v>1957.7604380561299</c:v>
                      </c:pt>
                      <c:pt idx="462">
                        <c:v>1957.7987679671501</c:v>
                      </c:pt>
                      <c:pt idx="463">
                        <c:v>1957.83709787817</c:v>
                      </c:pt>
                      <c:pt idx="464">
                        <c:v>1957.8754277891901</c:v>
                      </c:pt>
                      <c:pt idx="465">
                        <c:v>1957.91375770021</c:v>
                      </c:pt>
                      <c:pt idx="466">
                        <c:v>1957.9520876112299</c:v>
                      </c:pt>
                      <c:pt idx="467">
                        <c:v>1957.99041752225</c:v>
                      </c:pt>
                      <c:pt idx="468">
                        <c:v>1958.0287474332599</c:v>
                      </c:pt>
                      <c:pt idx="469">
                        <c:v>1958.0670773442801</c:v>
                      </c:pt>
                      <c:pt idx="470">
                        <c:v>1958.1054072553</c:v>
                      </c:pt>
                      <c:pt idx="471">
                        <c:v>1958.1437371663201</c:v>
                      </c:pt>
                      <c:pt idx="472">
                        <c:v>1958.18206707734</c:v>
                      </c:pt>
                      <c:pt idx="473">
                        <c:v>1958.2203969883601</c:v>
                      </c:pt>
                      <c:pt idx="474">
                        <c:v>1958.25872689938</c:v>
                      </c:pt>
                      <c:pt idx="475">
                        <c:v>1958.2970568103999</c:v>
                      </c:pt>
                      <c:pt idx="476">
                        <c:v>1958.33538672142</c:v>
                      </c:pt>
                      <c:pt idx="477">
                        <c:v>1958.3737166324399</c:v>
                      </c:pt>
                      <c:pt idx="478">
                        <c:v>1958.4120465434601</c:v>
                      </c:pt>
                      <c:pt idx="479">
                        <c:v>1958.45037645448</c:v>
                      </c:pt>
                      <c:pt idx="480">
                        <c:v>1958.4887063655001</c:v>
                      </c:pt>
                      <c:pt idx="481">
                        <c:v>1958.52703627652</c:v>
                      </c:pt>
                      <c:pt idx="482">
                        <c:v>1958.5653661875399</c:v>
                      </c:pt>
                      <c:pt idx="483">
                        <c:v>1958.60369609856</c:v>
                      </c:pt>
                      <c:pt idx="484">
                        <c:v>1958.6420260095799</c:v>
                      </c:pt>
                      <c:pt idx="485">
                        <c:v>1958.6803559206001</c:v>
                      </c:pt>
                      <c:pt idx="486">
                        <c:v>1958.71868583162</c:v>
                      </c:pt>
                      <c:pt idx="487">
                        <c:v>1958.7570157426401</c:v>
                      </c:pt>
                      <c:pt idx="488">
                        <c:v>1958.79534565366</c:v>
                      </c:pt>
                      <c:pt idx="489">
                        <c:v>1958.8336755646801</c:v>
                      </c:pt>
                      <c:pt idx="490">
                        <c:v>1958.8720054757</c:v>
                      </c:pt>
                      <c:pt idx="491">
                        <c:v>1958.9103353867199</c:v>
                      </c:pt>
                      <c:pt idx="492">
                        <c:v>1958.94866529774</c:v>
                      </c:pt>
                      <c:pt idx="493">
                        <c:v>1958.9869952087599</c:v>
                      </c:pt>
                      <c:pt idx="494">
                        <c:v>1959.0253251197801</c:v>
                      </c:pt>
                      <c:pt idx="495">
                        <c:v>1959.0636550308</c:v>
                      </c:pt>
                      <c:pt idx="496">
                        <c:v>1959.1019849418201</c:v>
                      </c:pt>
                      <c:pt idx="497">
                        <c:v>1959.14031485284</c:v>
                      </c:pt>
                      <c:pt idx="498">
                        <c:v>1959.1786447638599</c:v>
                      </c:pt>
                      <c:pt idx="499">
                        <c:v>1959.21697467488</c:v>
                      </c:pt>
                      <c:pt idx="500">
                        <c:v>1959.2553045858999</c:v>
                      </c:pt>
                      <c:pt idx="501">
                        <c:v>1959.29363449692</c:v>
                      </c:pt>
                      <c:pt idx="502">
                        <c:v>1959.3319644079399</c:v>
                      </c:pt>
                      <c:pt idx="503">
                        <c:v>1959.3702943189601</c:v>
                      </c:pt>
                      <c:pt idx="504">
                        <c:v>1959.40862422998</c:v>
                      </c:pt>
                      <c:pt idx="505">
                        <c:v>1959.4469541410001</c:v>
                      </c:pt>
                      <c:pt idx="506">
                        <c:v>1959.48528405202</c:v>
                      </c:pt>
                      <c:pt idx="507">
                        <c:v>1959.5236139630399</c:v>
                      </c:pt>
                      <c:pt idx="508">
                        <c:v>1959.56194387406</c:v>
                      </c:pt>
                      <c:pt idx="509">
                        <c:v>1959.6002737850799</c:v>
                      </c:pt>
                      <c:pt idx="510">
                        <c:v>1959.6386036961001</c:v>
                      </c:pt>
                      <c:pt idx="511">
                        <c:v>1959.67693360712</c:v>
                      </c:pt>
                      <c:pt idx="512">
                        <c:v>1959.7152635181401</c:v>
                      </c:pt>
                      <c:pt idx="513">
                        <c:v>1959.75359342916</c:v>
                      </c:pt>
                      <c:pt idx="514">
                        <c:v>1959.7919233401799</c:v>
                      </c:pt>
                      <c:pt idx="515">
                        <c:v>1959.8302532512</c:v>
                      </c:pt>
                      <c:pt idx="516">
                        <c:v>1959.8685831622199</c:v>
                      </c:pt>
                      <c:pt idx="517">
                        <c:v>1959.90691307324</c:v>
                      </c:pt>
                      <c:pt idx="518">
                        <c:v>1959.9452429842599</c:v>
                      </c:pt>
                      <c:pt idx="519">
                        <c:v>1959.9835728952801</c:v>
                      </c:pt>
                      <c:pt idx="520">
                        <c:v>1960.0219028063</c:v>
                      </c:pt>
                      <c:pt idx="521">
                        <c:v>1960.0602327173201</c:v>
                      </c:pt>
                      <c:pt idx="522">
                        <c:v>1960.09856262834</c:v>
                      </c:pt>
                      <c:pt idx="523">
                        <c:v>1960.1368925393599</c:v>
                      </c:pt>
                      <c:pt idx="524">
                        <c:v>1960.17522245038</c:v>
                      </c:pt>
                      <c:pt idx="525">
                        <c:v>1960.2135523613999</c:v>
                      </c:pt>
                      <c:pt idx="526">
                        <c:v>1960.2518822724201</c:v>
                      </c:pt>
                      <c:pt idx="527">
                        <c:v>1960.29021218344</c:v>
                      </c:pt>
                      <c:pt idx="528">
                        <c:v>1960.3285420944601</c:v>
                      </c:pt>
                      <c:pt idx="529">
                        <c:v>1960.36687200548</c:v>
                      </c:pt>
                      <c:pt idx="530">
                        <c:v>1960.4052019164999</c:v>
                      </c:pt>
                      <c:pt idx="531">
                        <c:v>1960.44353182752</c:v>
                      </c:pt>
                      <c:pt idx="532">
                        <c:v>1960.4818617385399</c:v>
                      </c:pt>
                      <c:pt idx="533">
                        <c:v>1960.52019164956</c:v>
                      </c:pt>
                      <c:pt idx="534">
                        <c:v>1960.5585215605699</c:v>
                      </c:pt>
                      <c:pt idx="535">
                        <c:v>1960.5968514715901</c:v>
                      </c:pt>
                      <c:pt idx="536">
                        <c:v>1960.63518138261</c:v>
                      </c:pt>
                      <c:pt idx="537">
                        <c:v>1960.6735112936301</c:v>
                      </c:pt>
                      <c:pt idx="538">
                        <c:v>1960.71184120465</c:v>
                      </c:pt>
                      <c:pt idx="539">
                        <c:v>1960.7501711156699</c:v>
                      </c:pt>
                      <c:pt idx="540">
                        <c:v>1960.78850102669</c:v>
                      </c:pt>
                      <c:pt idx="541">
                        <c:v>1960.8268309377099</c:v>
                      </c:pt>
                      <c:pt idx="542">
                        <c:v>1960.8651608487301</c:v>
                      </c:pt>
                      <c:pt idx="543">
                        <c:v>1960.90349075975</c:v>
                      </c:pt>
                      <c:pt idx="544">
                        <c:v>1960.9418206707701</c:v>
                      </c:pt>
                      <c:pt idx="545">
                        <c:v>1960.98015058179</c:v>
                      </c:pt>
                      <c:pt idx="546">
                        <c:v>1961.0184804928101</c:v>
                      </c:pt>
                      <c:pt idx="547">
                        <c:v>1961.05681040383</c:v>
                      </c:pt>
                      <c:pt idx="548">
                        <c:v>1961.0951403148499</c:v>
                      </c:pt>
                      <c:pt idx="549">
                        <c:v>1961.13347022587</c:v>
                      </c:pt>
                      <c:pt idx="550">
                        <c:v>1961.1718001368899</c:v>
                      </c:pt>
                      <c:pt idx="551">
                        <c:v>1961.2101300479101</c:v>
                      </c:pt>
                      <c:pt idx="552">
                        <c:v>1961.24845995893</c:v>
                      </c:pt>
                      <c:pt idx="553">
                        <c:v>1961.2867898699501</c:v>
                      </c:pt>
                      <c:pt idx="554">
                        <c:v>1961.32511978097</c:v>
                      </c:pt>
                      <c:pt idx="555">
                        <c:v>1961.3634496919899</c:v>
                      </c:pt>
                      <c:pt idx="556">
                        <c:v>1961.40177960301</c:v>
                      </c:pt>
                      <c:pt idx="557">
                        <c:v>1961.4401095140299</c:v>
                      </c:pt>
                      <c:pt idx="558">
                        <c:v>1961.4784394250501</c:v>
                      </c:pt>
                      <c:pt idx="559">
                        <c:v>1961.51676933607</c:v>
                      </c:pt>
                      <c:pt idx="560">
                        <c:v>1961.5550992470901</c:v>
                      </c:pt>
                      <c:pt idx="561">
                        <c:v>1961.59342915811</c:v>
                      </c:pt>
                      <c:pt idx="562">
                        <c:v>1961.6317590691301</c:v>
                      </c:pt>
                      <c:pt idx="563">
                        <c:v>1961.67008898015</c:v>
                      </c:pt>
                      <c:pt idx="564">
                        <c:v>1961.7084188911699</c:v>
                      </c:pt>
                      <c:pt idx="565">
                        <c:v>1961.74674880219</c:v>
                      </c:pt>
                      <c:pt idx="566">
                        <c:v>1961.7850787132099</c:v>
                      </c:pt>
                      <c:pt idx="567">
                        <c:v>1961.8234086242301</c:v>
                      </c:pt>
                      <c:pt idx="568">
                        <c:v>1961.86173853525</c:v>
                      </c:pt>
                      <c:pt idx="569">
                        <c:v>1961.9000684462701</c:v>
                      </c:pt>
                      <c:pt idx="570">
                        <c:v>1961.93839835729</c:v>
                      </c:pt>
                      <c:pt idx="571">
                        <c:v>1961.9767282683099</c:v>
                      </c:pt>
                      <c:pt idx="572">
                        <c:v>1962.01505817933</c:v>
                      </c:pt>
                      <c:pt idx="573">
                        <c:v>1962.0533880903499</c:v>
                      </c:pt>
                      <c:pt idx="574">
                        <c:v>1962.0917180013701</c:v>
                      </c:pt>
                      <c:pt idx="575">
                        <c:v>1962.13004791239</c:v>
                      </c:pt>
                      <c:pt idx="576">
                        <c:v>1962.1683778234101</c:v>
                      </c:pt>
                      <c:pt idx="577">
                        <c:v>1962.20670773443</c:v>
                      </c:pt>
                      <c:pt idx="578">
                        <c:v>1962.2450376454501</c:v>
                      </c:pt>
                      <c:pt idx="579">
                        <c:v>1962.28336755647</c:v>
                      </c:pt>
                      <c:pt idx="580">
                        <c:v>1962.3216974674899</c:v>
                      </c:pt>
                      <c:pt idx="581">
                        <c:v>1962.36002737851</c:v>
                      </c:pt>
                      <c:pt idx="582">
                        <c:v>1962.3983572895299</c:v>
                      </c:pt>
                      <c:pt idx="583">
                        <c:v>1962.4366872005501</c:v>
                      </c:pt>
                      <c:pt idx="584">
                        <c:v>1962.47501711157</c:v>
                      </c:pt>
                      <c:pt idx="585">
                        <c:v>1962.5133470225901</c:v>
                      </c:pt>
                      <c:pt idx="586">
                        <c:v>1962.55167693361</c:v>
                      </c:pt>
                      <c:pt idx="587">
                        <c:v>1962.5900068446299</c:v>
                      </c:pt>
                      <c:pt idx="588">
                        <c:v>1962.62833675565</c:v>
                      </c:pt>
                      <c:pt idx="589">
                        <c:v>1962.6666666666699</c:v>
                      </c:pt>
                      <c:pt idx="590">
                        <c:v>1962.7049965776901</c:v>
                      </c:pt>
                      <c:pt idx="591">
                        <c:v>1962.74332648871</c:v>
                      </c:pt>
                      <c:pt idx="592">
                        <c:v>1962.7816563997301</c:v>
                      </c:pt>
                      <c:pt idx="593">
                        <c:v>1962.81998631075</c:v>
                      </c:pt>
                      <c:pt idx="594">
                        <c:v>1962.8583162217701</c:v>
                      </c:pt>
                      <c:pt idx="595">
                        <c:v>1962.89664613279</c:v>
                      </c:pt>
                      <c:pt idx="596">
                        <c:v>1962.9349760438099</c:v>
                      </c:pt>
                      <c:pt idx="597">
                        <c:v>1962.97330595483</c:v>
                      </c:pt>
                      <c:pt idx="598">
                        <c:v>1963.0116358658499</c:v>
                      </c:pt>
                      <c:pt idx="599">
                        <c:v>1963.0499657768701</c:v>
                      </c:pt>
                      <c:pt idx="600">
                        <c:v>1963.08829568788</c:v>
                      </c:pt>
                      <c:pt idx="601">
                        <c:v>1963.1266255989001</c:v>
                      </c:pt>
                      <c:pt idx="602">
                        <c:v>1963.16495550992</c:v>
                      </c:pt>
                      <c:pt idx="603">
                        <c:v>1963.2032854209399</c:v>
                      </c:pt>
                      <c:pt idx="604">
                        <c:v>1963.24161533196</c:v>
                      </c:pt>
                      <c:pt idx="605">
                        <c:v>1963.2799452429799</c:v>
                      </c:pt>
                      <c:pt idx="606">
                        <c:v>1963.318275154</c:v>
                      </c:pt>
                      <c:pt idx="607">
                        <c:v>1963.3566050650199</c:v>
                      </c:pt>
                      <c:pt idx="608">
                        <c:v>1963.3949349760401</c:v>
                      </c:pt>
                      <c:pt idx="609">
                        <c:v>1963.43326488706</c:v>
                      </c:pt>
                      <c:pt idx="610">
                        <c:v>1963.4715947980801</c:v>
                      </c:pt>
                      <c:pt idx="611">
                        <c:v>1963.5099247091</c:v>
                      </c:pt>
                      <c:pt idx="612">
                        <c:v>1963.5482546201199</c:v>
                      </c:pt>
                      <c:pt idx="613">
                        <c:v>1963.58658453114</c:v>
                      </c:pt>
                      <c:pt idx="614">
                        <c:v>1963.6249144421599</c:v>
                      </c:pt>
                      <c:pt idx="615">
                        <c:v>1963.6632443531801</c:v>
                      </c:pt>
                      <c:pt idx="616">
                        <c:v>1963.7015742642</c:v>
                      </c:pt>
                      <c:pt idx="617">
                        <c:v>1963.7399041752201</c:v>
                      </c:pt>
                      <c:pt idx="618">
                        <c:v>1963.77823408624</c:v>
                      </c:pt>
                      <c:pt idx="619">
                        <c:v>1963.8165639972599</c:v>
                      </c:pt>
                      <c:pt idx="620">
                        <c:v>1963.85489390828</c:v>
                      </c:pt>
                      <c:pt idx="621">
                        <c:v>1963.8932238192999</c:v>
                      </c:pt>
                      <c:pt idx="622">
                        <c:v>1963.93155373032</c:v>
                      </c:pt>
                      <c:pt idx="623">
                        <c:v>1963.9698836413399</c:v>
                      </c:pt>
                      <c:pt idx="624">
                        <c:v>1964.0082135523601</c:v>
                      </c:pt>
                      <c:pt idx="625">
                        <c:v>1964.04654346338</c:v>
                      </c:pt>
                      <c:pt idx="626">
                        <c:v>1964.0848733744001</c:v>
                      </c:pt>
                      <c:pt idx="627">
                        <c:v>1964.12320328542</c:v>
                      </c:pt>
                      <c:pt idx="628">
                        <c:v>1964.1615331964399</c:v>
                      </c:pt>
                      <c:pt idx="629">
                        <c:v>1964.19986310746</c:v>
                      </c:pt>
                      <c:pt idx="630">
                        <c:v>1964.2381930184799</c:v>
                      </c:pt>
                      <c:pt idx="631">
                        <c:v>1964.2765229295001</c:v>
                      </c:pt>
                      <c:pt idx="632">
                        <c:v>1964.31485284052</c:v>
                      </c:pt>
                      <c:pt idx="633">
                        <c:v>1964.3531827515401</c:v>
                      </c:pt>
                      <c:pt idx="634">
                        <c:v>1964.39151266256</c:v>
                      </c:pt>
                      <c:pt idx="635">
                        <c:v>1964.4298425735799</c:v>
                      </c:pt>
                      <c:pt idx="636">
                        <c:v>1964.4681724846</c:v>
                      </c:pt>
                      <c:pt idx="637">
                        <c:v>1964.5065023956199</c:v>
                      </c:pt>
                      <c:pt idx="638">
                        <c:v>1964.54483230664</c:v>
                      </c:pt>
                      <c:pt idx="639">
                        <c:v>1964.5831622176599</c:v>
                      </c:pt>
                      <c:pt idx="640">
                        <c:v>1964.6214921286801</c:v>
                      </c:pt>
                      <c:pt idx="641">
                        <c:v>1964.6598220397</c:v>
                      </c:pt>
                      <c:pt idx="642">
                        <c:v>1964.6981519507201</c:v>
                      </c:pt>
                      <c:pt idx="643">
                        <c:v>1964.73648186174</c:v>
                      </c:pt>
                      <c:pt idx="644">
                        <c:v>1964.7748117727599</c:v>
                      </c:pt>
                      <c:pt idx="645">
                        <c:v>1964.81314168378</c:v>
                      </c:pt>
                      <c:pt idx="646">
                        <c:v>1964.8514715947999</c:v>
                      </c:pt>
                      <c:pt idx="647">
                        <c:v>1964.8898015058201</c:v>
                      </c:pt>
                      <c:pt idx="648">
                        <c:v>1964.92813141684</c:v>
                      </c:pt>
                      <c:pt idx="649">
                        <c:v>1964.9664613278601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A2-4406-927A-0F81565249A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predmean!$I$1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predmean!$G:$G</c15:sqref>
                        </c15:fullRef>
                        <c15:formulaRef>
                          <c15:sqref>predmean!$G$2:$G$1048576</c15:sqref>
                        </c15:formulaRef>
                      </c:ext>
                    </c:extLst>
                    <c:strCache>
                      <c:ptCount val="651"/>
                      <c:pt idx="0">
                        <c:v>1940.03833</c:v>
                      </c:pt>
                      <c:pt idx="1">
                        <c:v>1940.07666</c:v>
                      </c:pt>
                      <c:pt idx="2">
                        <c:v>1940.11499</c:v>
                      </c:pt>
                      <c:pt idx="3">
                        <c:v>1940.15332</c:v>
                      </c:pt>
                      <c:pt idx="4">
                        <c:v>1940.19165</c:v>
                      </c:pt>
                      <c:pt idx="5">
                        <c:v>1940.229979</c:v>
                      </c:pt>
                      <c:pt idx="6">
                        <c:v>1940.268309</c:v>
                      </c:pt>
                      <c:pt idx="7">
                        <c:v>1940.306639</c:v>
                      </c:pt>
                      <c:pt idx="8">
                        <c:v>1940.344969</c:v>
                      </c:pt>
                      <c:pt idx="9">
                        <c:v>1940.383299</c:v>
                      </c:pt>
                      <c:pt idx="10">
                        <c:v>1940.421629</c:v>
                      </c:pt>
                      <c:pt idx="11">
                        <c:v>1940.459959</c:v>
                      </c:pt>
                      <c:pt idx="12">
                        <c:v>1940.498289</c:v>
                      </c:pt>
                      <c:pt idx="13">
                        <c:v>1940.536619</c:v>
                      </c:pt>
                      <c:pt idx="14">
                        <c:v>1940.574949</c:v>
                      </c:pt>
                      <c:pt idx="15">
                        <c:v>1940.613279</c:v>
                      </c:pt>
                      <c:pt idx="16">
                        <c:v>1940.651608</c:v>
                      </c:pt>
                      <c:pt idx="17">
                        <c:v>1940.689938</c:v>
                      </c:pt>
                      <c:pt idx="18">
                        <c:v>1940.728268</c:v>
                      </c:pt>
                      <c:pt idx="19">
                        <c:v>1940.766598</c:v>
                      </c:pt>
                      <c:pt idx="20">
                        <c:v>1940.804928</c:v>
                      </c:pt>
                      <c:pt idx="21">
                        <c:v>1940.843258</c:v>
                      </c:pt>
                      <c:pt idx="22">
                        <c:v>1940.881588</c:v>
                      </c:pt>
                      <c:pt idx="23">
                        <c:v>1940.919918</c:v>
                      </c:pt>
                      <c:pt idx="24">
                        <c:v>1940.958248</c:v>
                      </c:pt>
                      <c:pt idx="25">
                        <c:v>1940.996578</c:v>
                      </c:pt>
                      <c:pt idx="26">
                        <c:v>1941.034908</c:v>
                      </c:pt>
                      <c:pt idx="27">
                        <c:v>1941.073238</c:v>
                      </c:pt>
                      <c:pt idx="28">
                        <c:v>1941.111567</c:v>
                      </c:pt>
                      <c:pt idx="29">
                        <c:v>1941.149897</c:v>
                      </c:pt>
                      <c:pt idx="30">
                        <c:v>1941.188227</c:v>
                      </c:pt>
                      <c:pt idx="31">
                        <c:v>1941.226557</c:v>
                      </c:pt>
                      <c:pt idx="32">
                        <c:v>1941.264887</c:v>
                      </c:pt>
                      <c:pt idx="33">
                        <c:v>1941.303217</c:v>
                      </c:pt>
                      <c:pt idx="34">
                        <c:v>1941.341547</c:v>
                      </c:pt>
                      <c:pt idx="35">
                        <c:v>1941.379877</c:v>
                      </c:pt>
                      <c:pt idx="36">
                        <c:v>1941.418207</c:v>
                      </c:pt>
                      <c:pt idx="37">
                        <c:v>1941.456537</c:v>
                      </c:pt>
                      <c:pt idx="38">
                        <c:v>1941.494867</c:v>
                      </c:pt>
                      <c:pt idx="39">
                        <c:v>1941.533196</c:v>
                      </c:pt>
                      <c:pt idx="40">
                        <c:v>1941.571526</c:v>
                      </c:pt>
                      <c:pt idx="41">
                        <c:v>1941.609856</c:v>
                      </c:pt>
                      <c:pt idx="42">
                        <c:v>1941.648186</c:v>
                      </c:pt>
                      <c:pt idx="43">
                        <c:v>1941.686516</c:v>
                      </c:pt>
                      <c:pt idx="44">
                        <c:v>1941.724846</c:v>
                      </c:pt>
                      <c:pt idx="45">
                        <c:v>1941.763176</c:v>
                      </c:pt>
                      <c:pt idx="46">
                        <c:v>1941.801506</c:v>
                      </c:pt>
                      <c:pt idx="47">
                        <c:v>1941.839836</c:v>
                      </c:pt>
                      <c:pt idx="48">
                        <c:v>1941.878166</c:v>
                      </c:pt>
                      <c:pt idx="49">
                        <c:v>1941.916496</c:v>
                      </c:pt>
                      <c:pt idx="50">
                        <c:v>1941.954825</c:v>
                      </c:pt>
                      <c:pt idx="51">
                        <c:v>1941.993155</c:v>
                      </c:pt>
                      <c:pt idx="52">
                        <c:v>1942.031485</c:v>
                      </c:pt>
                      <c:pt idx="53">
                        <c:v>1942.069815</c:v>
                      </c:pt>
                      <c:pt idx="54">
                        <c:v>1942.108145</c:v>
                      </c:pt>
                      <c:pt idx="55">
                        <c:v>1942.146475</c:v>
                      </c:pt>
                      <c:pt idx="56">
                        <c:v>1942.184805</c:v>
                      </c:pt>
                      <c:pt idx="57">
                        <c:v>1942.223135</c:v>
                      </c:pt>
                      <c:pt idx="58">
                        <c:v>1942.261465</c:v>
                      </c:pt>
                      <c:pt idx="59">
                        <c:v>1942.299795</c:v>
                      </c:pt>
                      <c:pt idx="60">
                        <c:v>1942.338125</c:v>
                      </c:pt>
                      <c:pt idx="61">
                        <c:v>1942.376454</c:v>
                      </c:pt>
                      <c:pt idx="62">
                        <c:v>1942.414784</c:v>
                      </c:pt>
                      <c:pt idx="63">
                        <c:v>1942.453114</c:v>
                      </c:pt>
                      <c:pt idx="64">
                        <c:v>1942.491444</c:v>
                      </c:pt>
                      <c:pt idx="65">
                        <c:v>1942.529774</c:v>
                      </c:pt>
                      <c:pt idx="66">
                        <c:v>1942.568104</c:v>
                      </c:pt>
                      <c:pt idx="67">
                        <c:v>1942.606434</c:v>
                      </c:pt>
                      <c:pt idx="68">
                        <c:v>1942.644764</c:v>
                      </c:pt>
                      <c:pt idx="69">
                        <c:v>1942.683094</c:v>
                      </c:pt>
                      <c:pt idx="70">
                        <c:v>1942.721424</c:v>
                      </c:pt>
                      <c:pt idx="71">
                        <c:v>1942.759754</c:v>
                      </c:pt>
                      <c:pt idx="72">
                        <c:v>1942.798084</c:v>
                      </c:pt>
                      <c:pt idx="73">
                        <c:v>1942.836413</c:v>
                      </c:pt>
                      <c:pt idx="74">
                        <c:v>1942.874743</c:v>
                      </c:pt>
                      <c:pt idx="75">
                        <c:v>1942.913073</c:v>
                      </c:pt>
                      <c:pt idx="76">
                        <c:v>1942.951403</c:v>
                      </c:pt>
                      <c:pt idx="77">
                        <c:v>1942.989733</c:v>
                      </c:pt>
                      <c:pt idx="78">
                        <c:v>1943.028063</c:v>
                      </c:pt>
                      <c:pt idx="79">
                        <c:v>1943.066393</c:v>
                      </c:pt>
                      <c:pt idx="80">
                        <c:v>1943.104723</c:v>
                      </c:pt>
                      <c:pt idx="81">
                        <c:v>1943.143053</c:v>
                      </c:pt>
                      <c:pt idx="82">
                        <c:v>1943.181383</c:v>
                      </c:pt>
                      <c:pt idx="83">
                        <c:v>1943.219713</c:v>
                      </c:pt>
                      <c:pt idx="84">
                        <c:v>1943.258042</c:v>
                      </c:pt>
                      <c:pt idx="85">
                        <c:v>1943.296372</c:v>
                      </c:pt>
                      <c:pt idx="86">
                        <c:v>1943.334702</c:v>
                      </c:pt>
                      <c:pt idx="87">
                        <c:v>1943.373032</c:v>
                      </c:pt>
                      <c:pt idx="88">
                        <c:v>1943.411362</c:v>
                      </c:pt>
                      <c:pt idx="89">
                        <c:v>1943.449692</c:v>
                      </c:pt>
                      <c:pt idx="90">
                        <c:v>1943.488022</c:v>
                      </c:pt>
                      <c:pt idx="91">
                        <c:v>1943.526352</c:v>
                      </c:pt>
                      <c:pt idx="92">
                        <c:v>1943.564682</c:v>
                      </c:pt>
                      <c:pt idx="93">
                        <c:v>1943.603012</c:v>
                      </c:pt>
                      <c:pt idx="94">
                        <c:v>1943.641342</c:v>
                      </c:pt>
                      <c:pt idx="95">
                        <c:v>1943.679671</c:v>
                      </c:pt>
                      <c:pt idx="96">
                        <c:v>1943.718001</c:v>
                      </c:pt>
                      <c:pt idx="97">
                        <c:v>1943.756331</c:v>
                      </c:pt>
                      <c:pt idx="98">
                        <c:v>1943.794661</c:v>
                      </c:pt>
                      <c:pt idx="99">
                        <c:v>1943.832991</c:v>
                      </c:pt>
                      <c:pt idx="100">
                        <c:v>1943.871321</c:v>
                      </c:pt>
                      <c:pt idx="101">
                        <c:v>1943.909651</c:v>
                      </c:pt>
                      <c:pt idx="102">
                        <c:v>1943.947981</c:v>
                      </c:pt>
                      <c:pt idx="103">
                        <c:v>1943.986311</c:v>
                      </c:pt>
                      <c:pt idx="104">
                        <c:v>1944.03833</c:v>
                      </c:pt>
                      <c:pt idx="105">
                        <c:v>1944.07666</c:v>
                      </c:pt>
                      <c:pt idx="106">
                        <c:v>1944.11499</c:v>
                      </c:pt>
                      <c:pt idx="107">
                        <c:v>1944.15332</c:v>
                      </c:pt>
                      <c:pt idx="108">
                        <c:v>1944.19165</c:v>
                      </c:pt>
                      <c:pt idx="109">
                        <c:v>1944.229979</c:v>
                      </c:pt>
                      <c:pt idx="110">
                        <c:v>1944.268309</c:v>
                      </c:pt>
                      <c:pt idx="111">
                        <c:v>1944.306639</c:v>
                      </c:pt>
                      <c:pt idx="112">
                        <c:v>1944.344969</c:v>
                      </c:pt>
                      <c:pt idx="113">
                        <c:v>1944.383299</c:v>
                      </c:pt>
                      <c:pt idx="114">
                        <c:v>1944.421629</c:v>
                      </c:pt>
                      <c:pt idx="115">
                        <c:v>1944.459959</c:v>
                      </c:pt>
                      <c:pt idx="116">
                        <c:v>1944.498289</c:v>
                      </c:pt>
                      <c:pt idx="117">
                        <c:v>1944.536619</c:v>
                      </c:pt>
                      <c:pt idx="118">
                        <c:v>1944.574949</c:v>
                      </c:pt>
                      <c:pt idx="119">
                        <c:v>1944.613279</c:v>
                      </c:pt>
                      <c:pt idx="120">
                        <c:v>1944.651608</c:v>
                      </c:pt>
                      <c:pt idx="121">
                        <c:v>1944.689938</c:v>
                      </c:pt>
                      <c:pt idx="122">
                        <c:v>1944.728268</c:v>
                      </c:pt>
                      <c:pt idx="123">
                        <c:v>1944.766598</c:v>
                      </c:pt>
                      <c:pt idx="124">
                        <c:v>1944.804928</c:v>
                      </c:pt>
                      <c:pt idx="125">
                        <c:v>1944.843258</c:v>
                      </c:pt>
                      <c:pt idx="126">
                        <c:v>1944.881588</c:v>
                      </c:pt>
                      <c:pt idx="127">
                        <c:v>1944.919918</c:v>
                      </c:pt>
                      <c:pt idx="128">
                        <c:v>1944.958248</c:v>
                      </c:pt>
                      <c:pt idx="129">
                        <c:v>1944.996578</c:v>
                      </c:pt>
                      <c:pt idx="130">
                        <c:v>1945.034908</c:v>
                      </c:pt>
                      <c:pt idx="131">
                        <c:v>1945.073238</c:v>
                      </c:pt>
                      <c:pt idx="132">
                        <c:v>1945.111567</c:v>
                      </c:pt>
                      <c:pt idx="133">
                        <c:v>1945.149897</c:v>
                      </c:pt>
                      <c:pt idx="134">
                        <c:v>1945.188227</c:v>
                      </c:pt>
                      <c:pt idx="135">
                        <c:v>1945.226557</c:v>
                      </c:pt>
                      <c:pt idx="136">
                        <c:v>1945.264887</c:v>
                      </c:pt>
                      <c:pt idx="137">
                        <c:v>1945.303217</c:v>
                      </c:pt>
                      <c:pt idx="138">
                        <c:v>1945.341547</c:v>
                      </c:pt>
                      <c:pt idx="139">
                        <c:v>1945.379877</c:v>
                      </c:pt>
                      <c:pt idx="140">
                        <c:v>1945.418207</c:v>
                      </c:pt>
                      <c:pt idx="141">
                        <c:v>1945.456537</c:v>
                      </c:pt>
                      <c:pt idx="142">
                        <c:v>1945.494867</c:v>
                      </c:pt>
                      <c:pt idx="143">
                        <c:v>1945.533196</c:v>
                      </c:pt>
                      <c:pt idx="144">
                        <c:v>1945.571526</c:v>
                      </c:pt>
                      <c:pt idx="145">
                        <c:v>1945.609856</c:v>
                      </c:pt>
                      <c:pt idx="146">
                        <c:v>1945.648186</c:v>
                      </c:pt>
                      <c:pt idx="147">
                        <c:v>1945.686516</c:v>
                      </c:pt>
                      <c:pt idx="148">
                        <c:v>1945.724846</c:v>
                      </c:pt>
                      <c:pt idx="149">
                        <c:v>1945.763176</c:v>
                      </c:pt>
                      <c:pt idx="150">
                        <c:v>1945.801506</c:v>
                      </c:pt>
                      <c:pt idx="151">
                        <c:v>1945.839836</c:v>
                      </c:pt>
                      <c:pt idx="152">
                        <c:v>1945.878166</c:v>
                      </c:pt>
                      <c:pt idx="153">
                        <c:v>1945.916496</c:v>
                      </c:pt>
                      <c:pt idx="154">
                        <c:v>1945.954825</c:v>
                      </c:pt>
                      <c:pt idx="155">
                        <c:v>1945.993155</c:v>
                      </c:pt>
                      <c:pt idx="156">
                        <c:v>1946.031485</c:v>
                      </c:pt>
                      <c:pt idx="157">
                        <c:v>1946.069815</c:v>
                      </c:pt>
                      <c:pt idx="158">
                        <c:v>1946.108145</c:v>
                      </c:pt>
                      <c:pt idx="159">
                        <c:v>1946.146475</c:v>
                      </c:pt>
                      <c:pt idx="160">
                        <c:v>1946.184805</c:v>
                      </c:pt>
                      <c:pt idx="161">
                        <c:v>1946.223135</c:v>
                      </c:pt>
                      <c:pt idx="162">
                        <c:v>1946.261465</c:v>
                      </c:pt>
                      <c:pt idx="163">
                        <c:v>1946.299795</c:v>
                      </c:pt>
                      <c:pt idx="164">
                        <c:v>1946.338125</c:v>
                      </c:pt>
                      <c:pt idx="165">
                        <c:v>1946.376454</c:v>
                      </c:pt>
                      <c:pt idx="166">
                        <c:v>1946.414784</c:v>
                      </c:pt>
                      <c:pt idx="167">
                        <c:v>1946.453114</c:v>
                      </c:pt>
                      <c:pt idx="168">
                        <c:v>1946.491444</c:v>
                      </c:pt>
                      <c:pt idx="169">
                        <c:v>1946.529774</c:v>
                      </c:pt>
                      <c:pt idx="170">
                        <c:v>1946.568104</c:v>
                      </c:pt>
                      <c:pt idx="171">
                        <c:v>1946.606434</c:v>
                      </c:pt>
                      <c:pt idx="172">
                        <c:v>1946.644764</c:v>
                      </c:pt>
                      <c:pt idx="173">
                        <c:v>1946.683094</c:v>
                      </c:pt>
                      <c:pt idx="174">
                        <c:v>1946.721424</c:v>
                      </c:pt>
                      <c:pt idx="175">
                        <c:v>1946.759754</c:v>
                      </c:pt>
                      <c:pt idx="176">
                        <c:v>1946.798084</c:v>
                      </c:pt>
                      <c:pt idx="177">
                        <c:v>1946.836413</c:v>
                      </c:pt>
                      <c:pt idx="178">
                        <c:v>1946.874743</c:v>
                      </c:pt>
                      <c:pt idx="179">
                        <c:v>1946.913073</c:v>
                      </c:pt>
                      <c:pt idx="180">
                        <c:v>1946.951403</c:v>
                      </c:pt>
                      <c:pt idx="181">
                        <c:v>1946.989733</c:v>
                      </c:pt>
                      <c:pt idx="182">
                        <c:v>1947.028063</c:v>
                      </c:pt>
                      <c:pt idx="183">
                        <c:v>1947.066393</c:v>
                      </c:pt>
                      <c:pt idx="184">
                        <c:v>1947.104723</c:v>
                      </c:pt>
                      <c:pt idx="185">
                        <c:v>1947.143053</c:v>
                      </c:pt>
                      <c:pt idx="186">
                        <c:v>1947.181383</c:v>
                      </c:pt>
                      <c:pt idx="187">
                        <c:v>1947.219713</c:v>
                      </c:pt>
                      <c:pt idx="188">
                        <c:v>1947.258042</c:v>
                      </c:pt>
                      <c:pt idx="189">
                        <c:v>1947.296372</c:v>
                      </c:pt>
                      <c:pt idx="190">
                        <c:v>1947.334702</c:v>
                      </c:pt>
                      <c:pt idx="191">
                        <c:v>1947.373032</c:v>
                      </c:pt>
                      <c:pt idx="192">
                        <c:v>1947.411362</c:v>
                      </c:pt>
                      <c:pt idx="193">
                        <c:v>1947.449692</c:v>
                      </c:pt>
                      <c:pt idx="194">
                        <c:v>1947.488022</c:v>
                      </c:pt>
                      <c:pt idx="195">
                        <c:v>1947.526352</c:v>
                      </c:pt>
                      <c:pt idx="196">
                        <c:v>1947.564682</c:v>
                      </c:pt>
                      <c:pt idx="197">
                        <c:v>1947.603012</c:v>
                      </c:pt>
                      <c:pt idx="198">
                        <c:v>1947.641342</c:v>
                      </c:pt>
                      <c:pt idx="199">
                        <c:v>1947.679671</c:v>
                      </c:pt>
                      <c:pt idx="200">
                        <c:v>1947.718001</c:v>
                      </c:pt>
                      <c:pt idx="201">
                        <c:v>1947.756331</c:v>
                      </c:pt>
                      <c:pt idx="202">
                        <c:v>1947.794661</c:v>
                      </c:pt>
                      <c:pt idx="203">
                        <c:v>1947.832991</c:v>
                      </c:pt>
                      <c:pt idx="204">
                        <c:v>1947.871321</c:v>
                      </c:pt>
                      <c:pt idx="205">
                        <c:v>1947.909651</c:v>
                      </c:pt>
                      <c:pt idx="206">
                        <c:v>1947.947981</c:v>
                      </c:pt>
                      <c:pt idx="207">
                        <c:v>1947.986311</c:v>
                      </c:pt>
                      <c:pt idx="208">
                        <c:v>1948.024641</c:v>
                      </c:pt>
                      <c:pt idx="209">
                        <c:v>1948.062971</c:v>
                      </c:pt>
                      <c:pt idx="210">
                        <c:v>1948.1013</c:v>
                      </c:pt>
                      <c:pt idx="211">
                        <c:v>1948.13963</c:v>
                      </c:pt>
                      <c:pt idx="212">
                        <c:v>1948.17796</c:v>
                      </c:pt>
                      <c:pt idx="213">
                        <c:v>1948.21629</c:v>
                      </c:pt>
                      <c:pt idx="214">
                        <c:v>1948.25462</c:v>
                      </c:pt>
                      <c:pt idx="215">
                        <c:v>1948.29295</c:v>
                      </c:pt>
                      <c:pt idx="216">
                        <c:v>1948.33128</c:v>
                      </c:pt>
                      <c:pt idx="217">
                        <c:v>1948.36961</c:v>
                      </c:pt>
                      <c:pt idx="218">
                        <c:v>1948.40794</c:v>
                      </c:pt>
                      <c:pt idx="219">
                        <c:v>1948.44627</c:v>
                      </c:pt>
                      <c:pt idx="220">
                        <c:v>1948.4846</c:v>
                      </c:pt>
                      <c:pt idx="221">
                        <c:v>1948.52293</c:v>
                      </c:pt>
                      <c:pt idx="222">
                        <c:v>1948.561259</c:v>
                      </c:pt>
                      <c:pt idx="223">
                        <c:v>1948.599589</c:v>
                      </c:pt>
                      <c:pt idx="224">
                        <c:v>1948.637919</c:v>
                      </c:pt>
                      <c:pt idx="225">
                        <c:v>1948.676249</c:v>
                      </c:pt>
                      <c:pt idx="226">
                        <c:v>1948.714579</c:v>
                      </c:pt>
                      <c:pt idx="227">
                        <c:v>1948.752909</c:v>
                      </c:pt>
                      <c:pt idx="228">
                        <c:v>1948.791239</c:v>
                      </c:pt>
                      <c:pt idx="229">
                        <c:v>1948.829569</c:v>
                      </c:pt>
                      <c:pt idx="230">
                        <c:v>1948.867899</c:v>
                      </c:pt>
                      <c:pt idx="231">
                        <c:v>1948.906229</c:v>
                      </c:pt>
                      <c:pt idx="232">
                        <c:v>1948.944559</c:v>
                      </c:pt>
                      <c:pt idx="233">
                        <c:v>1948.982888</c:v>
                      </c:pt>
                      <c:pt idx="234">
                        <c:v>1949.021218</c:v>
                      </c:pt>
                      <c:pt idx="235">
                        <c:v>1949.059548</c:v>
                      </c:pt>
                      <c:pt idx="236">
                        <c:v>1949.097878</c:v>
                      </c:pt>
                      <c:pt idx="237">
                        <c:v>1949.136208</c:v>
                      </c:pt>
                      <c:pt idx="238">
                        <c:v>1949.174538</c:v>
                      </c:pt>
                      <c:pt idx="239">
                        <c:v>1949.212868</c:v>
                      </c:pt>
                      <c:pt idx="240">
                        <c:v>1949.251198</c:v>
                      </c:pt>
                      <c:pt idx="241">
                        <c:v>1949.289528</c:v>
                      </c:pt>
                      <c:pt idx="242">
                        <c:v>1949.327858</c:v>
                      </c:pt>
                      <c:pt idx="243">
                        <c:v>1949.366188</c:v>
                      </c:pt>
                      <c:pt idx="244">
                        <c:v>1949.404517</c:v>
                      </c:pt>
                      <c:pt idx="245">
                        <c:v>1949.442847</c:v>
                      </c:pt>
                      <c:pt idx="246">
                        <c:v>1949.481177</c:v>
                      </c:pt>
                      <c:pt idx="247">
                        <c:v>1949.519507</c:v>
                      </c:pt>
                      <c:pt idx="248">
                        <c:v>1949.557837</c:v>
                      </c:pt>
                      <c:pt idx="249">
                        <c:v>1949.596167</c:v>
                      </c:pt>
                      <c:pt idx="250">
                        <c:v>1949.634497</c:v>
                      </c:pt>
                      <c:pt idx="251">
                        <c:v>1949.672827</c:v>
                      </c:pt>
                      <c:pt idx="252">
                        <c:v>1949.711157</c:v>
                      </c:pt>
                      <c:pt idx="253">
                        <c:v>1949.749487</c:v>
                      </c:pt>
                      <c:pt idx="254">
                        <c:v>1949.787817</c:v>
                      </c:pt>
                      <c:pt idx="255">
                        <c:v>1949.826146</c:v>
                      </c:pt>
                      <c:pt idx="256">
                        <c:v>1949.864476</c:v>
                      </c:pt>
                      <c:pt idx="257">
                        <c:v>1949.902806</c:v>
                      </c:pt>
                      <c:pt idx="258">
                        <c:v>1949.941136</c:v>
                      </c:pt>
                      <c:pt idx="259">
                        <c:v>1949.979466</c:v>
                      </c:pt>
                      <c:pt idx="260">
                        <c:v>1950.017796</c:v>
                      </c:pt>
                      <c:pt idx="261">
                        <c:v>1950.056126</c:v>
                      </c:pt>
                      <c:pt idx="262">
                        <c:v>1950.094456</c:v>
                      </c:pt>
                      <c:pt idx="263">
                        <c:v>1950.132786</c:v>
                      </c:pt>
                      <c:pt idx="264">
                        <c:v>1950.171116</c:v>
                      </c:pt>
                      <c:pt idx="265">
                        <c:v>1950.209446</c:v>
                      </c:pt>
                      <c:pt idx="266">
                        <c:v>1950.247775</c:v>
                      </c:pt>
                      <c:pt idx="267">
                        <c:v>1950.286105</c:v>
                      </c:pt>
                      <c:pt idx="268">
                        <c:v>1950.324435</c:v>
                      </c:pt>
                      <c:pt idx="269">
                        <c:v>1950.362765</c:v>
                      </c:pt>
                      <c:pt idx="270">
                        <c:v>1950.401095</c:v>
                      </c:pt>
                      <c:pt idx="271">
                        <c:v>1950.439425</c:v>
                      </c:pt>
                      <c:pt idx="272">
                        <c:v>1950.477755</c:v>
                      </c:pt>
                      <c:pt idx="273">
                        <c:v>1950.516085</c:v>
                      </c:pt>
                      <c:pt idx="274">
                        <c:v>1950.554415</c:v>
                      </c:pt>
                      <c:pt idx="275">
                        <c:v>1950.592745</c:v>
                      </c:pt>
                      <c:pt idx="276">
                        <c:v>1950.631075</c:v>
                      </c:pt>
                      <c:pt idx="277">
                        <c:v>1950.669405</c:v>
                      </c:pt>
                      <c:pt idx="278">
                        <c:v>1950.707734</c:v>
                      </c:pt>
                      <c:pt idx="279">
                        <c:v>1950.746064</c:v>
                      </c:pt>
                      <c:pt idx="280">
                        <c:v>1950.784394</c:v>
                      </c:pt>
                      <c:pt idx="281">
                        <c:v>1950.822724</c:v>
                      </c:pt>
                      <c:pt idx="282">
                        <c:v>1950.861054</c:v>
                      </c:pt>
                      <c:pt idx="283">
                        <c:v>1950.899384</c:v>
                      </c:pt>
                      <c:pt idx="284">
                        <c:v>1950.937714</c:v>
                      </c:pt>
                      <c:pt idx="285">
                        <c:v>1950.976044</c:v>
                      </c:pt>
                      <c:pt idx="286">
                        <c:v>1951.014374</c:v>
                      </c:pt>
                      <c:pt idx="287">
                        <c:v>1951.052704</c:v>
                      </c:pt>
                      <c:pt idx="288">
                        <c:v>1951.091034</c:v>
                      </c:pt>
                      <c:pt idx="289">
                        <c:v>1951.129363</c:v>
                      </c:pt>
                      <c:pt idx="290">
                        <c:v>1951.167693</c:v>
                      </c:pt>
                      <c:pt idx="291">
                        <c:v>1951.206023</c:v>
                      </c:pt>
                      <c:pt idx="292">
                        <c:v>1951.244353</c:v>
                      </c:pt>
                      <c:pt idx="293">
                        <c:v>1951.282683</c:v>
                      </c:pt>
                      <c:pt idx="294">
                        <c:v>1951.321013</c:v>
                      </c:pt>
                      <c:pt idx="295">
                        <c:v>1951.359343</c:v>
                      </c:pt>
                      <c:pt idx="296">
                        <c:v>1951.397673</c:v>
                      </c:pt>
                      <c:pt idx="297">
                        <c:v>1951.436003</c:v>
                      </c:pt>
                      <c:pt idx="298">
                        <c:v>1951.474333</c:v>
                      </c:pt>
                      <c:pt idx="299">
                        <c:v>1951.512663</c:v>
                      </c:pt>
                      <c:pt idx="300">
                        <c:v>1951.550992</c:v>
                      </c:pt>
                      <c:pt idx="301">
                        <c:v>1951.589322</c:v>
                      </c:pt>
                      <c:pt idx="302">
                        <c:v>1951.627652</c:v>
                      </c:pt>
                      <c:pt idx="303">
                        <c:v>1951.665982</c:v>
                      </c:pt>
                      <c:pt idx="304">
                        <c:v>1951.704312</c:v>
                      </c:pt>
                      <c:pt idx="305">
                        <c:v>1951.742642</c:v>
                      </c:pt>
                      <c:pt idx="306">
                        <c:v>1951.780972</c:v>
                      </c:pt>
                      <c:pt idx="307">
                        <c:v>1951.819302</c:v>
                      </c:pt>
                      <c:pt idx="308">
                        <c:v>1951.857632</c:v>
                      </c:pt>
                      <c:pt idx="309">
                        <c:v>1951.895962</c:v>
                      </c:pt>
                      <c:pt idx="310">
                        <c:v>1951.934292</c:v>
                      </c:pt>
                      <c:pt idx="311">
                        <c:v>1951.972621</c:v>
                      </c:pt>
                      <c:pt idx="312">
                        <c:v>1952.010951</c:v>
                      </c:pt>
                      <c:pt idx="313">
                        <c:v>1952.049281</c:v>
                      </c:pt>
                      <c:pt idx="314">
                        <c:v>1952.087611</c:v>
                      </c:pt>
                      <c:pt idx="315">
                        <c:v>1952.125941</c:v>
                      </c:pt>
                      <c:pt idx="316">
                        <c:v>1952.164271</c:v>
                      </c:pt>
                      <c:pt idx="317">
                        <c:v>1952.202601</c:v>
                      </c:pt>
                      <c:pt idx="318">
                        <c:v>1952.240931</c:v>
                      </c:pt>
                      <c:pt idx="319">
                        <c:v>1952.279261</c:v>
                      </c:pt>
                      <c:pt idx="320">
                        <c:v>1952.317591</c:v>
                      </c:pt>
                      <c:pt idx="321">
                        <c:v>1952.355921</c:v>
                      </c:pt>
                      <c:pt idx="322">
                        <c:v>1952.394251</c:v>
                      </c:pt>
                      <c:pt idx="323">
                        <c:v>1952.43258</c:v>
                      </c:pt>
                      <c:pt idx="324">
                        <c:v>1952.47091</c:v>
                      </c:pt>
                      <c:pt idx="325">
                        <c:v>1952.50924</c:v>
                      </c:pt>
                      <c:pt idx="326">
                        <c:v>1952.54757</c:v>
                      </c:pt>
                      <c:pt idx="327">
                        <c:v>1952.5859</c:v>
                      </c:pt>
                      <c:pt idx="328">
                        <c:v>1952.62423</c:v>
                      </c:pt>
                      <c:pt idx="329">
                        <c:v>1952.66256</c:v>
                      </c:pt>
                      <c:pt idx="330">
                        <c:v>1952.70089</c:v>
                      </c:pt>
                      <c:pt idx="331">
                        <c:v>1952.73922</c:v>
                      </c:pt>
                      <c:pt idx="332">
                        <c:v>1952.77755</c:v>
                      </c:pt>
                      <c:pt idx="333">
                        <c:v>1952.81588</c:v>
                      </c:pt>
                      <c:pt idx="334">
                        <c:v>1952.854209</c:v>
                      </c:pt>
                      <c:pt idx="335">
                        <c:v>1952.892539</c:v>
                      </c:pt>
                      <c:pt idx="336">
                        <c:v>1952.930869</c:v>
                      </c:pt>
                      <c:pt idx="337">
                        <c:v>1952.969199</c:v>
                      </c:pt>
                      <c:pt idx="338">
                        <c:v>1953.007529</c:v>
                      </c:pt>
                      <c:pt idx="339">
                        <c:v>1953.045859</c:v>
                      </c:pt>
                      <c:pt idx="340">
                        <c:v>1953.084189</c:v>
                      </c:pt>
                      <c:pt idx="341">
                        <c:v>1953.122519</c:v>
                      </c:pt>
                      <c:pt idx="342">
                        <c:v>1953.160849</c:v>
                      </c:pt>
                      <c:pt idx="343">
                        <c:v>1953.199179</c:v>
                      </c:pt>
                      <c:pt idx="344">
                        <c:v>1953.237509</c:v>
                      </c:pt>
                      <c:pt idx="345">
                        <c:v>1953.275838</c:v>
                      </c:pt>
                      <c:pt idx="346">
                        <c:v>1953.314168</c:v>
                      </c:pt>
                      <c:pt idx="347">
                        <c:v>1953.352498</c:v>
                      </c:pt>
                      <c:pt idx="348">
                        <c:v>1953.390828</c:v>
                      </c:pt>
                      <c:pt idx="349">
                        <c:v>1953.429158</c:v>
                      </c:pt>
                      <c:pt idx="350">
                        <c:v>1953.467488</c:v>
                      </c:pt>
                      <c:pt idx="351">
                        <c:v>1953.505818</c:v>
                      </c:pt>
                      <c:pt idx="352">
                        <c:v>1953.544148</c:v>
                      </c:pt>
                      <c:pt idx="353">
                        <c:v>1953.582478</c:v>
                      </c:pt>
                      <c:pt idx="354">
                        <c:v>1953.620808</c:v>
                      </c:pt>
                      <c:pt idx="355">
                        <c:v>1953.659138</c:v>
                      </c:pt>
                      <c:pt idx="356">
                        <c:v>1953.697467</c:v>
                      </c:pt>
                      <c:pt idx="357">
                        <c:v>1953.735797</c:v>
                      </c:pt>
                      <c:pt idx="358">
                        <c:v>1953.774127</c:v>
                      </c:pt>
                      <c:pt idx="359">
                        <c:v>1953.812457</c:v>
                      </c:pt>
                      <c:pt idx="360">
                        <c:v>1953.850787</c:v>
                      </c:pt>
                      <c:pt idx="361">
                        <c:v>1953.889117</c:v>
                      </c:pt>
                      <c:pt idx="362">
                        <c:v>1953.927447</c:v>
                      </c:pt>
                      <c:pt idx="363">
                        <c:v>1953.965777</c:v>
                      </c:pt>
                      <c:pt idx="364">
                        <c:v>1954.004107</c:v>
                      </c:pt>
                      <c:pt idx="365">
                        <c:v>1954.042437</c:v>
                      </c:pt>
                      <c:pt idx="366">
                        <c:v>1954.080767</c:v>
                      </c:pt>
                      <c:pt idx="367">
                        <c:v>1954.119097</c:v>
                      </c:pt>
                      <c:pt idx="368">
                        <c:v>1954.157426</c:v>
                      </c:pt>
                      <c:pt idx="369">
                        <c:v>1954.195756</c:v>
                      </c:pt>
                      <c:pt idx="370">
                        <c:v>1954.234086</c:v>
                      </c:pt>
                      <c:pt idx="371">
                        <c:v>1954.272416</c:v>
                      </c:pt>
                      <c:pt idx="372">
                        <c:v>1954.310746</c:v>
                      </c:pt>
                      <c:pt idx="373">
                        <c:v>1954.349076</c:v>
                      </c:pt>
                      <c:pt idx="374">
                        <c:v>1954.387406</c:v>
                      </c:pt>
                      <c:pt idx="375">
                        <c:v>1954.425736</c:v>
                      </c:pt>
                      <c:pt idx="376">
                        <c:v>1954.464066</c:v>
                      </c:pt>
                      <c:pt idx="377">
                        <c:v>1954.502396</c:v>
                      </c:pt>
                      <c:pt idx="378">
                        <c:v>1954.540726</c:v>
                      </c:pt>
                      <c:pt idx="379">
                        <c:v>1954.579055</c:v>
                      </c:pt>
                      <c:pt idx="380">
                        <c:v>1954.617385</c:v>
                      </c:pt>
                      <c:pt idx="381">
                        <c:v>1954.655715</c:v>
                      </c:pt>
                      <c:pt idx="382">
                        <c:v>1954.694045</c:v>
                      </c:pt>
                      <c:pt idx="383">
                        <c:v>1954.732375</c:v>
                      </c:pt>
                      <c:pt idx="384">
                        <c:v>1954.770705</c:v>
                      </c:pt>
                      <c:pt idx="385">
                        <c:v>1954.809035</c:v>
                      </c:pt>
                      <c:pt idx="386">
                        <c:v>1954.847365</c:v>
                      </c:pt>
                      <c:pt idx="387">
                        <c:v>1954.885695</c:v>
                      </c:pt>
                      <c:pt idx="388">
                        <c:v>1954.924025</c:v>
                      </c:pt>
                      <c:pt idx="389">
                        <c:v>1954.962355</c:v>
                      </c:pt>
                      <c:pt idx="390">
                        <c:v>1955.000684</c:v>
                      </c:pt>
                      <c:pt idx="391">
                        <c:v>1955.039014</c:v>
                      </c:pt>
                      <c:pt idx="392">
                        <c:v>1955.077344</c:v>
                      </c:pt>
                      <c:pt idx="393">
                        <c:v>1955.115674</c:v>
                      </c:pt>
                      <c:pt idx="394">
                        <c:v>1955.154004</c:v>
                      </c:pt>
                      <c:pt idx="395">
                        <c:v>1955.192334</c:v>
                      </c:pt>
                      <c:pt idx="396">
                        <c:v>1955.230664</c:v>
                      </c:pt>
                      <c:pt idx="397">
                        <c:v>1955.268994</c:v>
                      </c:pt>
                      <c:pt idx="398">
                        <c:v>1955.307324</c:v>
                      </c:pt>
                      <c:pt idx="399">
                        <c:v>1955.345654</c:v>
                      </c:pt>
                      <c:pt idx="400">
                        <c:v>1955.383984</c:v>
                      </c:pt>
                      <c:pt idx="401">
                        <c:v>1955.422313</c:v>
                      </c:pt>
                      <c:pt idx="402">
                        <c:v>1955.460643</c:v>
                      </c:pt>
                      <c:pt idx="403">
                        <c:v>1955.498973</c:v>
                      </c:pt>
                      <c:pt idx="404">
                        <c:v>1955.537303</c:v>
                      </c:pt>
                      <c:pt idx="405">
                        <c:v>1955.575633</c:v>
                      </c:pt>
                      <c:pt idx="406">
                        <c:v>1955.613963</c:v>
                      </c:pt>
                      <c:pt idx="407">
                        <c:v>1955.652293</c:v>
                      </c:pt>
                      <c:pt idx="408">
                        <c:v>1955.690623</c:v>
                      </c:pt>
                      <c:pt idx="409">
                        <c:v>1955.728953</c:v>
                      </c:pt>
                      <c:pt idx="410">
                        <c:v>1955.767283</c:v>
                      </c:pt>
                      <c:pt idx="411">
                        <c:v>1955.805613</c:v>
                      </c:pt>
                      <c:pt idx="412">
                        <c:v>1955.843943</c:v>
                      </c:pt>
                      <c:pt idx="413">
                        <c:v>1955.882272</c:v>
                      </c:pt>
                      <c:pt idx="414">
                        <c:v>1955.920602</c:v>
                      </c:pt>
                      <c:pt idx="415">
                        <c:v>1955.958932</c:v>
                      </c:pt>
                      <c:pt idx="416">
                        <c:v>1955.997262</c:v>
                      </c:pt>
                      <c:pt idx="417">
                        <c:v>1956.035592</c:v>
                      </c:pt>
                      <c:pt idx="418">
                        <c:v>1956.073922</c:v>
                      </c:pt>
                      <c:pt idx="419">
                        <c:v>1956.112252</c:v>
                      </c:pt>
                      <c:pt idx="420">
                        <c:v>1956.150582</c:v>
                      </c:pt>
                      <c:pt idx="421">
                        <c:v>1956.188912</c:v>
                      </c:pt>
                      <c:pt idx="422">
                        <c:v>1956.227242</c:v>
                      </c:pt>
                      <c:pt idx="423">
                        <c:v>1956.265572</c:v>
                      </c:pt>
                      <c:pt idx="424">
                        <c:v>1956.303901</c:v>
                      </c:pt>
                      <c:pt idx="425">
                        <c:v>1956.342231</c:v>
                      </c:pt>
                      <c:pt idx="426">
                        <c:v>1956.380561</c:v>
                      </c:pt>
                      <c:pt idx="427">
                        <c:v>1956.418891</c:v>
                      </c:pt>
                      <c:pt idx="428">
                        <c:v>1956.457221</c:v>
                      </c:pt>
                      <c:pt idx="429">
                        <c:v>1956.495551</c:v>
                      </c:pt>
                      <c:pt idx="430">
                        <c:v>1956.533881</c:v>
                      </c:pt>
                      <c:pt idx="431">
                        <c:v>1956.572211</c:v>
                      </c:pt>
                      <c:pt idx="432">
                        <c:v>1956.610541</c:v>
                      </c:pt>
                      <c:pt idx="433">
                        <c:v>1956.648871</c:v>
                      </c:pt>
                      <c:pt idx="434">
                        <c:v>1956.687201</c:v>
                      </c:pt>
                      <c:pt idx="435">
                        <c:v>1956.72553</c:v>
                      </c:pt>
                      <c:pt idx="436">
                        <c:v>1956.76386</c:v>
                      </c:pt>
                      <c:pt idx="437">
                        <c:v>1956.80219</c:v>
                      </c:pt>
                      <c:pt idx="438">
                        <c:v>1956.84052</c:v>
                      </c:pt>
                      <c:pt idx="439">
                        <c:v>1956.87885</c:v>
                      </c:pt>
                      <c:pt idx="440">
                        <c:v>1956.91718</c:v>
                      </c:pt>
                      <c:pt idx="441">
                        <c:v>1956.95551</c:v>
                      </c:pt>
                      <c:pt idx="442">
                        <c:v>1956.99384</c:v>
                      </c:pt>
                      <c:pt idx="443">
                        <c:v>1957.03217</c:v>
                      </c:pt>
                      <c:pt idx="444">
                        <c:v>1957.0705</c:v>
                      </c:pt>
                      <c:pt idx="445">
                        <c:v>1957.10883</c:v>
                      </c:pt>
                      <c:pt idx="446">
                        <c:v>1957.147159</c:v>
                      </c:pt>
                      <c:pt idx="447">
                        <c:v>1957.185489</c:v>
                      </c:pt>
                      <c:pt idx="448">
                        <c:v>1957.223819</c:v>
                      </c:pt>
                      <c:pt idx="449">
                        <c:v>1957.262149</c:v>
                      </c:pt>
                      <c:pt idx="450">
                        <c:v>1957.300479</c:v>
                      </c:pt>
                      <c:pt idx="451">
                        <c:v>1957.338809</c:v>
                      </c:pt>
                      <c:pt idx="452">
                        <c:v>1957.377139</c:v>
                      </c:pt>
                      <c:pt idx="453">
                        <c:v>1957.415469</c:v>
                      </c:pt>
                      <c:pt idx="454">
                        <c:v>1957.453799</c:v>
                      </c:pt>
                      <c:pt idx="455">
                        <c:v>1957.492129</c:v>
                      </c:pt>
                      <c:pt idx="456">
                        <c:v>1957.530459</c:v>
                      </c:pt>
                      <c:pt idx="457">
                        <c:v>1957.568789</c:v>
                      </c:pt>
                      <c:pt idx="458">
                        <c:v>1957.607118</c:v>
                      </c:pt>
                      <c:pt idx="459">
                        <c:v>1957.645448</c:v>
                      </c:pt>
                      <c:pt idx="460">
                        <c:v>1957.683778</c:v>
                      </c:pt>
                      <c:pt idx="461">
                        <c:v>1957.722108</c:v>
                      </c:pt>
                      <c:pt idx="462">
                        <c:v>1957.760438</c:v>
                      </c:pt>
                      <c:pt idx="463">
                        <c:v>1957.798768</c:v>
                      </c:pt>
                      <c:pt idx="464">
                        <c:v>1957.837098</c:v>
                      </c:pt>
                      <c:pt idx="465">
                        <c:v>1957.875428</c:v>
                      </c:pt>
                      <c:pt idx="466">
                        <c:v>1957.913758</c:v>
                      </c:pt>
                      <c:pt idx="467">
                        <c:v>1957.952088</c:v>
                      </c:pt>
                      <c:pt idx="468">
                        <c:v>1957.990418</c:v>
                      </c:pt>
                      <c:pt idx="469">
                        <c:v>1958.028747</c:v>
                      </c:pt>
                      <c:pt idx="470">
                        <c:v>1958.067077</c:v>
                      </c:pt>
                      <c:pt idx="471">
                        <c:v>1958.105407</c:v>
                      </c:pt>
                      <c:pt idx="472">
                        <c:v>1958.143737</c:v>
                      </c:pt>
                      <c:pt idx="473">
                        <c:v>1958.182067</c:v>
                      </c:pt>
                      <c:pt idx="474">
                        <c:v>1958.220397</c:v>
                      </c:pt>
                      <c:pt idx="475">
                        <c:v>1958.258727</c:v>
                      </c:pt>
                      <c:pt idx="476">
                        <c:v>1958.297057</c:v>
                      </c:pt>
                      <c:pt idx="477">
                        <c:v>1958.335387</c:v>
                      </c:pt>
                      <c:pt idx="478">
                        <c:v>1958.373717</c:v>
                      </c:pt>
                      <c:pt idx="479">
                        <c:v>1958.412047</c:v>
                      </c:pt>
                      <c:pt idx="480">
                        <c:v>1958.450376</c:v>
                      </c:pt>
                      <c:pt idx="481">
                        <c:v>1958.488706</c:v>
                      </c:pt>
                      <c:pt idx="482">
                        <c:v>1958.527036</c:v>
                      </c:pt>
                      <c:pt idx="483">
                        <c:v>1958.565366</c:v>
                      </c:pt>
                      <c:pt idx="484">
                        <c:v>1958.603696</c:v>
                      </c:pt>
                      <c:pt idx="485">
                        <c:v>1958.642026</c:v>
                      </c:pt>
                      <c:pt idx="486">
                        <c:v>1958.680356</c:v>
                      </c:pt>
                      <c:pt idx="487">
                        <c:v>1958.718686</c:v>
                      </c:pt>
                      <c:pt idx="488">
                        <c:v>1958.757016</c:v>
                      </c:pt>
                      <c:pt idx="489">
                        <c:v>1958.795346</c:v>
                      </c:pt>
                      <c:pt idx="490">
                        <c:v>1958.833676</c:v>
                      </c:pt>
                      <c:pt idx="491">
                        <c:v>1958.872005</c:v>
                      </c:pt>
                      <c:pt idx="492">
                        <c:v>1958.910335</c:v>
                      </c:pt>
                      <c:pt idx="493">
                        <c:v>1958.948665</c:v>
                      </c:pt>
                      <c:pt idx="494">
                        <c:v>1958.986995</c:v>
                      </c:pt>
                      <c:pt idx="495">
                        <c:v>1959.025325</c:v>
                      </c:pt>
                      <c:pt idx="496">
                        <c:v>1959.063655</c:v>
                      </c:pt>
                      <c:pt idx="497">
                        <c:v>1959.101985</c:v>
                      </c:pt>
                      <c:pt idx="498">
                        <c:v>1959.140315</c:v>
                      </c:pt>
                      <c:pt idx="499">
                        <c:v>1959.178645</c:v>
                      </c:pt>
                      <c:pt idx="500">
                        <c:v>1959.216975</c:v>
                      </c:pt>
                      <c:pt idx="501">
                        <c:v>1959.255305</c:v>
                      </c:pt>
                      <c:pt idx="502">
                        <c:v>1959.293634</c:v>
                      </c:pt>
                      <c:pt idx="503">
                        <c:v>1959.331964</c:v>
                      </c:pt>
                      <c:pt idx="504">
                        <c:v>1959.370294</c:v>
                      </c:pt>
                      <c:pt idx="505">
                        <c:v>1959.408624</c:v>
                      </c:pt>
                      <c:pt idx="506">
                        <c:v>1959.446954</c:v>
                      </c:pt>
                      <c:pt idx="507">
                        <c:v>1959.485284</c:v>
                      </c:pt>
                      <c:pt idx="508">
                        <c:v>1959.523614</c:v>
                      </c:pt>
                      <c:pt idx="509">
                        <c:v>1959.561944</c:v>
                      </c:pt>
                      <c:pt idx="510">
                        <c:v>1959.600274</c:v>
                      </c:pt>
                      <c:pt idx="511">
                        <c:v>1959.638604</c:v>
                      </c:pt>
                      <c:pt idx="512">
                        <c:v>1959.676934</c:v>
                      </c:pt>
                      <c:pt idx="513">
                        <c:v>1959.715264</c:v>
                      </c:pt>
                      <c:pt idx="514">
                        <c:v>1959.753593</c:v>
                      </c:pt>
                      <c:pt idx="515">
                        <c:v>1959.791923</c:v>
                      </c:pt>
                      <c:pt idx="516">
                        <c:v>1959.830253</c:v>
                      </c:pt>
                      <c:pt idx="517">
                        <c:v>1959.868583</c:v>
                      </c:pt>
                      <c:pt idx="518">
                        <c:v>1959.906913</c:v>
                      </c:pt>
                      <c:pt idx="519">
                        <c:v>1959.945243</c:v>
                      </c:pt>
                      <c:pt idx="520">
                        <c:v>1959.983573</c:v>
                      </c:pt>
                      <c:pt idx="521">
                        <c:v>1960.021903</c:v>
                      </c:pt>
                      <c:pt idx="522">
                        <c:v>1960.060233</c:v>
                      </c:pt>
                      <c:pt idx="523">
                        <c:v>1960.098563</c:v>
                      </c:pt>
                      <c:pt idx="524">
                        <c:v>1960.136893</c:v>
                      </c:pt>
                      <c:pt idx="525">
                        <c:v>1960.175222</c:v>
                      </c:pt>
                      <c:pt idx="526">
                        <c:v>1960.213552</c:v>
                      </c:pt>
                      <c:pt idx="527">
                        <c:v>1960.251882</c:v>
                      </c:pt>
                      <c:pt idx="528">
                        <c:v>1960.290212</c:v>
                      </c:pt>
                      <c:pt idx="529">
                        <c:v>1960.328542</c:v>
                      </c:pt>
                      <c:pt idx="530">
                        <c:v>1960.366872</c:v>
                      </c:pt>
                      <c:pt idx="531">
                        <c:v>1960.405202</c:v>
                      </c:pt>
                      <c:pt idx="532">
                        <c:v>1960.443532</c:v>
                      </c:pt>
                      <c:pt idx="533">
                        <c:v>1960.481862</c:v>
                      </c:pt>
                      <c:pt idx="534">
                        <c:v>1960.520192</c:v>
                      </c:pt>
                      <c:pt idx="535">
                        <c:v>1960.558522</c:v>
                      </c:pt>
                      <c:pt idx="536">
                        <c:v>1960.596851</c:v>
                      </c:pt>
                      <c:pt idx="537">
                        <c:v>1960.635181</c:v>
                      </c:pt>
                      <c:pt idx="538">
                        <c:v>1960.673511</c:v>
                      </c:pt>
                      <c:pt idx="539">
                        <c:v>1960.711841</c:v>
                      </c:pt>
                      <c:pt idx="540">
                        <c:v>1960.750171</c:v>
                      </c:pt>
                      <c:pt idx="541">
                        <c:v>1960.788501</c:v>
                      </c:pt>
                      <c:pt idx="542">
                        <c:v>1960.826831</c:v>
                      </c:pt>
                      <c:pt idx="543">
                        <c:v>1960.865161</c:v>
                      </c:pt>
                      <c:pt idx="544">
                        <c:v>1960.903491</c:v>
                      </c:pt>
                      <c:pt idx="545">
                        <c:v>1960.941821</c:v>
                      </c:pt>
                      <c:pt idx="546">
                        <c:v>1960.980151</c:v>
                      </c:pt>
                      <c:pt idx="547">
                        <c:v>1961.01848</c:v>
                      </c:pt>
                      <c:pt idx="548">
                        <c:v>1961.05681</c:v>
                      </c:pt>
                      <c:pt idx="549">
                        <c:v>1961.09514</c:v>
                      </c:pt>
                      <c:pt idx="550">
                        <c:v>1961.13347</c:v>
                      </c:pt>
                      <c:pt idx="551">
                        <c:v>1961.1718</c:v>
                      </c:pt>
                      <c:pt idx="552">
                        <c:v>1961.21013</c:v>
                      </c:pt>
                      <c:pt idx="553">
                        <c:v>1961.24846</c:v>
                      </c:pt>
                      <c:pt idx="554">
                        <c:v>1961.28679</c:v>
                      </c:pt>
                      <c:pt idx="555">
                        <c:v>1961.32512</c:v>
                      </c:pt>
                      <c:pt idx="556">
                        <c:v>1961.36345</c:v>
                      </c:pt>
                      <c:pt idx="557">
                        <c:v>1961.40178</c:v>
                      </c:pt>
                      <c:pt idx="558">
                        <c:v>1961.44011</c:v>
                      </c:pt>
                      <c:pt idx="559">
                        <c:v>1961.478439</c:v>
                      </c:pt>
                      <c:pt idx="560">
                        <c:v>1961.516769</c:v>
                      </c:pt>
                      <c:pt idx="561">
                        <c:v>1961.555099</c:v>
                      </c:pt>
                      <c:pt idx="562">
                        <c:v>1961.593429</c:v>
                      </c:pt>
                      <c:pt idx="563">
                        <c:v>1961.631759</c:v>
                      </c:pt>
                      <c:pt idx="564">
                        <c:v>1961.670089</c:v>
                      </c:pt>
                      <c:pt idx="565">
                        <c:v>1961.708419</c:v>
                      </c:pt>
                      <c:pt idx="566">
                        <c:v>1961.746749</c:v>
                      </c:pt>
                      <c:pt idx="567">
                        <c:v>1961.785079</c:v>
                      </c:pt>
                      <c:pt idx="568">
                        <c:v>1961.823409</c:v>
                      </c:pt>
                      <c:pt idx="569">
                        <c:v>1961.861739</c:v>
                      </c:pt>
                      <c:pt idx="570">
                        <c:v>1961.900068</c:v>
                      </c:pt>
                      <c:pt idx="571">
                        <c:v>1961.938398</c:v>
                      </c:pt>
                      <c:pt idx="572">
                        <c:v>1961.976728</c:v>
                      </c:pt>
                      <c:pt idx="573">
                        <c:v>1962.015058</c:v>
                      </c:pt>
                      <c:pt idx="574">
                        <c:v>1962.053388</c:v>
                      </c:pt>
                      <c:pt idx="575">
                        <c:v>1962.091718</c:v>
                      </c:pt>
                      <c:pt idx="576">
                        <c:v>1962.130048</c:v>
                      </c:pt>
                      <c:pt idx="577">
                        <c:v>1962.168378</c:v>
                      </c:pt>
                      <c:pt idx="578">
                        <c:v>1962.206708</c:v>
                      </c:pt>
                      <c:pt idx="579">
                        <c:v>1962.245038</c:v>
                      </c:pt>
                      <c:pt idx="580">
                        <c:v>1962.283368</c:v>
                      </c:pt>
                      <c:pt idx="581">
                        <c:v>1962.321697</c:v>
                      </c:pt>
                      <c:pt idx="582">
                        <c:v>1962.360027</c:v>
                      </c:pt>
                      <c:pt idx="583">
                        <c:v>1962.398357</c:v>
                      </c:pt>
                      <c:pt idx="584">
                        <c:v>1962.436687</c:v>
                      </c:pt>
                      <c:pt idx="585">
                        <c:v>1962.475017</c:v>
                      </c:pt>
                      <c:pt idx="586">
                        <c:v>1962.513347</c:v>
                      </c:pt>
                      <c:pt idx="587">
                        <c:v>1962.551677</c:v>
                      </c:pt>
                      <c:pt idx="588">
                        <c:v>1962.590007</c:v>
                      </c:pt>
                      <c:pt idx="589">
                        <c:v>1962.628337</c:v>
                      </c:pt>
                      <c:pt idx="590">
                        <c:v>1962.666667</c:v>
                      </c:pt>
                      <c:pt idx="591">
                        <c:v>1962.704997</c:v>
                      </c:pt>
                      <c:pt idx="592">
                        <c:v>1962.743326</c:v>
                      </c:pt>
                      <c:pt idx="593">
                        <c:v>1962.781656</c:v>
                      </c:pt>
                      <c:pt idx="594">
                        <c:v>1962.819986</c:v>
                      </c:pt>
                      <c:pt idx="595">
                        <c:v>1962.858316</c:v>
                      </c:pt>
                      <c:pt idx="596">
                        <c:v>1962.896646</c:v>
                      </c:pt>
                      <c:pt idx="597">
                        <c:v>1962.934976</c:v>
                      </c:pt>
                      <c:pt idx="598">
                        <c:v>1962.973306</c:v>
                      </c:pt>
                      <c:pt idx="599">
                        <c:v>1963.011636</c:v>
                      </c:pt>
                      <c:pt idx="600">
                        <c:v>1963.049966</c:v>
                      </c:pt>
                      <c:pt idx="601">
                        <c:v>1963.088296</c:v>
                      </c:pt>
                      <c:pt idx="602">
                        <c:v>1963.126626</c:v>
                      </c:pt>
                      <c:pt idx="603">
                        <c:v>1963.164956</c:v>
                      </c:pt>
                      <c:pt idx="604">
                        <c:v>1963.203285</c:v>
                      </c:pt>
                      <c:pt idx="605">
                        <c:v>1963.241615</c:v>
                      </c:pt>
                      <c:pt idx="606">
                        <c:v>1963.279945</c:v>
                      </c:pt>
                      <c:pt idx="607">
                        <c:v>1963.318275</c:v>
                      </c:pt>
                      <c:pt idx="608">
                        <c:v>1963.356605</c:v>
                      </c:pt>
                      <c:pt idx="609">
                        <c:v>1963.394935</c:v>
                      </c:pt>
                      <c:pt idx="610">
                        <c:v>1963.433265</c:v>
                      </c:pt>
                      <c:pt idx="611">
                        <c:v>1963.471595</c:v>
                      </c:pt>
                      <c:pt idx="612">
                        <c:v>1963.509925</c:v>
                      </c:pt>
                      <c:pt idx="613">
                        <c:v>1963.548255</c:v>
                      </c:pt>
                      <c:pt idx="614">
                        <c:v>1963.586585</c:v>
                      </c:pt>
                      <c:pt idx="615">
                        <c:v>1963.624914</c:v>
                      </c:pt>
                      <c:pt idx="616">
                        <c:v>1963.663244</c:v>
                      </c:pt>
                      <c:pt idx="617">
                        <c:v>1963.701574</c:v>
                      </c:pt>
                      <c:pt idx="618">
                        <c:v>1963.739904</c:v>
                      </c:pt>
                      <c:pt idx="619">
                        <c:v>1963.778234</c:v>
                      </c:pt>
                      <c:pt idx="620">
                        <c:v>1963.816564</c:v>
                      </c:pt>
                      <c:pt idx="621">
                        <c:v>1963.854894</c:v>
                      </c:pt>
                      <c:pt idx="622">
                        <c:v>1963.893224</c:v>
                      </c:pt>
                      <c:pt idx="623">
                        <c:v>1963.931554</c:v>
                      </c:pt>
                      <c:pt idx="624">
                        <c:v>1963.969884</c:v>
                      </c:pt>
                      <c:pt idx="625">
                        <c:v>1964.008214</c:v>
                      </c:pt>
                      <c:pt idx="626">
                        <c:v>1964.046543</c:v>
                      </c:pt>
                      <c:pt idx="627">
                        <c:v>1964.084873</c:v>
                      </c:pt>
                      <c:pt idx="628">
                        <c:v>1964.123203</c:v>
                      </c:pt>
                      <c:pt idx="629">
                        <c:v>1964.161533</c:v>
                      </c:pt>
                      <c:pt idx="630">
                        <c:v>1964.199863</c:v>
                      </c:pt>
                      <c:pt idx="631">
                        <c:v>1964.238193</c:v>
                      </c:pt>
                      <c:pt idx="632">
                        <c:v>1964.276523</c:v>
                      </c:pt>
                      <c:pt idx="633">
                        <c:v>1964.314853</c:v>
                      </c:pt>
                      <c:pt idx="634">
                        <c:v>1964.353183</c:v>
                      </c:pt>
                      <c:pt idx="635">
                        <c:v>1964.391513</c:v>
                      </c:pt>
                      <c:pt idx="636">
                        <c:v>1964.429843</c:v>
                      </c:pt>
                      <c:pt idx="637">
                        <c:v>1964.468172</c:v>
                      </c:pt>
                      <c:pt idx="638">
                        <c:v>1964.506502</c:v>
                      </c:pt>
                      <c:pt idx="639">
                        <c:v>1964.544832</c:v>
                      </c:pt>
                      <c:pt idx="640">
                        <c:v>1964.583162</c:v>
                      </c:pt>
                      <c:pt idx="641">
                        <c:v>1964.621492</c:v>
                      </c:pt>
                      <c:pt idx="642">
                        <c:v>1964.659822</c:v>
                      </c:pt>
                      <c:pt idx="643">
                        <c:v>1964.698152</c:v>
                      </c:pt>
                      <c:pt idx="644">
                        <c:v>1964.736482</c:v>
                      </c:pt>
                      <c:pt idx="645">
                        <c:v>1964.774812</c:v>
                      </c:pt>
                      <c:pt idx="646">
                        <c:v>1964.813142</c:v>
                      </c:pt>
                      <c:pt idx="647">
                        <c:v>1964.851472</c:v>
                      </c:pt>
                      <c:pt idx="648">
                        <c:v>1964.889802</c:v>
                      </c:pt>
                      <c:pt idx="649">
                        <c:v>1964.928131</c:v>
                      </c:pt>
                      <c:pt idx="650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predmean!$I$2:$I$652</c15:sqref>
                        </c15:fullRef>
                        <c15:formulaRef>
                          <c15:sqref>predmean!$I$3:$I$652</c15:sqref>
                        </c15:formulaRef>
                      </c:ext>
                    </c:extLst>
                    <c:numCache>
                      <c:formatCode>General</c:formatCode>
                      <c:ptCount val="650"/>
                      <c:pt idx="0">
                        <c:v>311.4864</c:v>
                      </c:pt>
                      <c:pt idx="1">
                        <c:v>487.1472</c:v>
                      </c:pt>
                      <c:pt idx="2">
                        <c:v>792.62639999999999</c:v>
                      </c:pt>
                      <c:pt idx="3">
                        <c:v>1318.4855</c:v>
                      </c:pt>
                      <c:pt idx="4">
                        <c:v>2181.4438</c:v>
                      </c:pt>
                      <c:pt idx="5">
                        <c:v>3448.9841000000001</c:v>
                      </c:pt>
                      <c:pt idx="6">
                        <c:v>2764.9544000000001</c:v>
                      </c:pt>
                      <c:pt idx="7">
                        <c:v>3806.6441</c:v>
                      </c:pt>
                      <c:pt idx="8">
                        <c:v>4849.9333999999999</c:v>
                      </c:pt>
                      <c:pt idx="9">
                        <c:v>5345.5726000000004</c:v>
                      </c:pt>
                      <c:pt idx="10">
                        <c:v>5053.5396000000001</c:v>
                      </c:pt>
                      <c:pt idx="11">
                        <c:v>4203.9508999999998</c:v>
                      </c:pt>
                      <c:pt idx="12">
                        <c:v>3218.2383</c:v>
                      </c:pt>
                      <c:pt idx="13">
                        <c:v>1589.6935000000001</c:v>
                      </c:pt>
                      <c:pt idx="14">
                        <c:v>784.08249999999998</c:v>
                      </c:pt>
                      <c:pt idx="15">
                        <c:v>408.75150000000002</c:v>
                      </c:pt>
                      <c:pt idx="16">
                        <c:v>224.74420000000001</c:v>
                      </c:pt>
                      <c:pt idx="17">
                        <c:v>241.03649999999999</c:v>
                      </c:pt>
                      <c:pt idx="18">
                        <c:v>250.37219999999999</c:v>
                      </c:pt>
                      <c:pt idx="19">
                        <c:v>275.70620000000002</c:v>
                      </c:pt>
                      <c:pt idx="20">
                        <c:v>215.93819999999999</c:v>
                      </c:pt>
                      <c:pt idx="21">
                        <c:v>290.98970000000003</c:v>
                      </c:pt>
                      <c:pt idx="22">
                        <c:v>376.10050000000001</c:v>
                      </c:pt>
                      <c:pt idx="23">
                        <c:v>506.80450000000002</c:v>
                      </c:pt>
                      <c:pt idx="24">
                        <c:v>462.69499999999999</c:v>
                      </c:pt>
                      <c:pt idx="25">
                        <c:v>494.45490000000001</c:v>
                      </c:pt>
                      <c:pt idx="26">
                        <c:v>753.88250000000005</c:v>
                      </c:pt>
                      <c:pt idx="27">
                        <c:v>1158.2506000000001</c:v>
                      </c:pt>
                      <c:pt idx="28">
                        <c:v>1782.1125999999999</c:v>
                      </c:pt>
                      <c:pt idx="29">
                        <c:v>2680.0326</c:v>
                      </c:pt>
                      <c:pt idx="30">
                        <c:v>3804.8447999999999</c:v>
                      </c:pt>
                      <c:pt idx="31">
                        <c:v>4907.5797000000002</c:v>
                      </c:pt>
                      <c:pt idx="32">
                        <c:v>3556.2046</c:v>
                      </c:pt>
                      <c:pt idx="33">
                        <c:v>3569.5951</c:v>
                      </c:pt>
                      <c:pt idx="34">
                        <c:v>3727.0219000000002</c:v>
                      </c:pt>
                      <c:pt idx="35">
                        <c:v>3601.4425999999999</c:v>
                      </c:pt>
                      <c:pt idx="36">
                        <c:v>3256.0057000000002</c:v>
                      </c:pt>
                      <c:pt idx="37">
                        <c:v>2798.5153</c:v>
                      </c:pt>
                      <c:pt idx="38">
                        <c:v>2330.8829000000001</c:v>
                      </c:pt>
                      <c:pt idx="39">
                        <c:v>1332.3408999999999</c:v>
                      </c:pt>
                      <c:pt idx="40">
                        <c:v>697.66369999999995</c:v>
                      </c:pt>
                      <c:pt idx="41">
                        <c:v>382.01170000000002</c:v>
                      </c:pt>
                      <c:pt idx="42">
                        <c:v>218.02279999999999</c:v>
                      </c:pt>
                      <c:pt idx="43">
                        <c:v>224.83609999999999</c:v>
                      </c:pt>
                      <c:pt idx="44">
                        <c:v>238.83930000000001</c:v>
                      </c:pt>
                      <c:pt idx="45">
                        <c:v>265.1583</c:v>
                      </c:pt>
                      <c:pt idx="46">
                        <c:v>225.99529999999999</c:v>
                      </c:pt>
                      <c:pt idx="47">
                        <c:v>274.75790000000001</c:v>
                      </c:pt>
                      <c:pt idx="48">
                        <c:v>346.76350000000002</c:v>
                      </c:pt>
                      <c:pt idx="49">
                        <c:v>452.98140000000001</c:v>
                      </c:pt>
                      <c:pt idx="50">
                        <c:v>439.89920000000001</c:v>
                      </c:pt>
                      <c:pt idx="51">
                        <c:v>426.76740000000001</c:v>
                      </c:pt>
                      <c:pt idx="52">
                        <c:v>623.62120000000004</c:v>
                      </c:pt>
                      <c:pt idx="53">
                        <c:v>911.69709999999998</c:v>
                      </c:pt>
                      <c:pt idx="54">
                        <c:v>1342.8815</c:v>
                      </c:pt>
                      <c:pt idx="55">
                        <c:v>1964.3809000000001</c:v>
                      </c:pt>
                      <c:pt idx="56">
                        <c:v>2791.7260000000001</c:v>
                      </c:pt>
                      <c:pt idx="57">
                        <c:v>3758.8806</c:v>
                      </c:pt>
                      <c:pt idx="58">
                        <c:v>3024.0740000000001</c:v>
                      </c:pt>
                      <c:pt idx="59">
                        <c:v>3169.5092</c:v>
                      </c:pt>
                      <c:pt idx="60">
                        <c:v>3695.7233000000001</c:v>
                      </c:pt>
                      <c:pt idx="61">
                        <c:v>4003.9468000000002</c:v>
                      </c:pt>
                      <c:pt idx="62">
                        <c:v>4016.9630999999999</c:v>
                      </c:pt>
                      <c:pt idx="63">
                        <c:v>3739.7853</c:v>
                      </c:pt>
                      <c:pt idx="64">
                        <c:v>3265.0587999999998</c:v>
                      </c:pt>
                      <c:pt idx="65">
                        <c:v>1959.7623000000001</c:v>
                      </c:pt>
                      <c:pt idx="66">
                        <c:v>1016.0422</c:v>
                      </c:pt>
                      <c:pt idx="67">
                        <c:v>545.47180000000003</c:v>
                      </c:pt>
                      <c:pt idx="68">
                        <c:v>302.35759999999999</c:v>
                      </c:pt>
                      <c:pt idx="69">
                        <c:v>285.12979999999999</c:v>
                      </c:pt>
                      <c:pt idx="70">
                        <c:v>285.41739999999999</c:v>
                      </c:pt>
                      <c:pt idx="71">
                        <c:v>295.74340000000001</c:v>
                      </c:pt>
                      <c:pt idx="72">
                        <c:v>246.48849999999999</c:v>
                      </c:pt>
                      <c:pt idx="73">
                        <c:v>263.58409999999998</c:v>
                      </c:pt>
                      <c:pt idx="74">
                        <c:v>304.41820000000001</c:v>
                      </c:pt>
                      <c:pt idx="75">
                        <c:v>362.55130000000003</c:v>
                      </c:pt>
                      <c:pt idx="76">
                        <c:v>339.10140000000001</c:v>
                      </c:pt>
                      <c:pt idx="77">
                        <c:v>285.50009999999997</c:v>
                      </c:pt>
                      <c:pt idx="78">
                        <c:v>383.20940000000002</c:v>
                      </c:pt>
                      <c:pt idx="79">
                        <c:v>510.73329999999999</c:v>
                      </c:pt>
                      <c:pt idx="80">
                        <c:v>695.21889999999996</c:v>
                      </c:pt>
                      <c:pt idx="81">
                        <c:v>958.07259999999997</c:v>
                      </c:pt>
                      <c:pt idx="82">
                        <c:v>1326.4511</c:v>
                      </c:pt>
                      <c:pt idx="83">
                        <c:v>1823.7272</c:v>
                      </c:pt>
                      <c:pt idx="84">
                        <c:v>1623.933</c:v>
                      </c:pt>
                      <c:pt idx="85">
                        <c:v>1779.1641999999999</c:v>
                      </c:pt>
                      <c:pt idx="86">
                        <c:v>2378.1673000000001</c:v>
                      </c:pt>
                      <c:pt idx="87">
                        <c:v>3053.8424</c:v>
                      </c:pt>
                      <c:pt idx="88">
                        <c:v>3726.7465000000002</c:v>
                      </c:pt>
                      <c:pt idx="89">
                        <c:v>4251.6327000000001</c:v>
                      </c:pt>
                      <c:pt idx="90">
                        <c:v>4484.0009</c:v>
                      </c:pt>
                      <c:pt idx="91">
                        <c:v>3182.2669999999998</c:v>
                      </c:pt>
                      <c:pt idx="92">
                        <c:v>1805.5247999999999</c:v>
                      </c:pt>
                      <c:pt idx="93">
                        <c:v>1043.2213999999999</c:v>
                      </c:pt>
                      <c:pt idx="94">
                        <c:v>613.37929999999994</c:v>
                      </c:pt>
                      <c:pt idx="95">
                        <c:v>591.75019999999995</c:v>
                      </c:pt>
                      <c:pt idx="96">
                        <c:v>619.17129999999997</c:v>
                      </c:pt>
                      <c:pt idx="97">
                        <c:v>659.55010000000004</c:v>
                      </c:pt>
                      <c:pt idx="98">
                        <c:v>580.20209999999997</c:v>
                      </c:pt>
                      <c:pt idx="99">
                        <c:v>588.38750000000005</c:v>
                      </c:pt>
                      <c:pt idx="100">
                        <c:v>664.55160000000001</c:v>
                      </c:pt>
                      <c:pt idx="101">
                        <c:v>760.99590000000001</c:v>
                      </c:pt>
                      <c:pt idx="102">
                        <c:v>710.5258</c:v>
                      </c:pt>
                      <c:pt idx="103">
                        <c:v>562.97119999999995</c:v>
                      </c:pt>
                      <c:pt idx="104">
                        <c:v>335.04199999999997</c:v>
                      </c:pt>
                      <c:pt idx="105">
                        <c:v>494.91860000000003</c:v>
                      </c:pt>
                      <c:pt idx="106">
                        <c:v>746.803</c:v>
                      </c:pt>
                      <c:pt idx="107">
                        <c:v>966.17190000000005</c:v>
                      </c:pt>
                      <c:pt idx="108">
                        <c:v>1214.1380999999999</c:v>
                      </c:pt>
                      <c:pt idx="109">
                        <c:v>1522.4103</c:v>
                      </c:pt>
                      <c:pt idx="110">
                        <c:v>1021.1686999999999</c:v>
                      </c:pt>
                      <c:pt idx="111">
                        <c:v>1193.6757</c:v>
                      </c:pt>
                      <c:pt idx="112">
                        <c:v>1443.1782000000001</c:v>
                      </c:pt>
                      <c:pt idx="113">
                        <c:v>1756.616</c:v>
                      </c:pt>
                      <c:pt idx="114">
                        <c:v>2136.4850000000001</c:v>
                      </c:pt>
                      <c:pt idx="115">
                        <c:v>2569.9067</c:v>
                      </c:pt>
                      <c:pt idx="116">
                        <c:v>3050.6237999999998</c:v>
                      </c:pt>
                      <c:pt idx="117">
                        <c:v>2096.7280000000001</c:v>
                      </c:pt>
                      <c:pt idx="118">
                        <c:v>1380.7156</c:v>
                      </c:pt>
                      <c:pt idx="119">
                        <c:v>920.8682</c:v>
                      </c:pt>
                      <c:pt idx="120">
                        <c:v>620.63300000000004</c:v>
                      </c:pt>
                      <c:pt idx="121">
                        <c:v>831.3877</c:v>
                      </c:pt>
                      <c:pt idx="122">
                        <c:v>1004.9546</c:v>
                      </c:pt>
                      <c:pt idx="123">
                        <c:v>1206.903</c:v>
                      </c:pt>
                      <c:pt idx="124">
                        <c:v>960.61500000000001</c:v>
                      </c:pt>
                      <c:pt idx="125">
                        <c:v>1241.6885</c:v>
                      </c:pt>
                      <c:pt idx="126">
                        <c:v>1459.7570000000001</c:v>
                      </c:pt>
                      <c:pt idx="127">
                        <c:v>1676.6786</c:v>
                      </c:pt>
                      <c:pt idx="128">
                        <c:v>1279.2678000000001</c:v>
                      </c:pt>
                      <c:pt idx="129">
                        <c:v>1093.2594999999999</c:v>
                      </c:pt>
                      <c:pt idx="130">
                        <c:v>1271.6477</c:v>
                      </c:pt>
                      <c:pt idx="131">
                        <c:v>1522.8384000000001</c:v>
                      </c:pt>
                      <c:pt idx="132">
                        <c:v>2055.1587</c:v>
                      </c:pt>
                      <c:pt idx="133">
                        <c:v>2535.3815</c:v>
                      </c:pt>
                      <c:pt idx="134">
                        <c:v>2984.3249999999998</c:v>
                      </c:pt>
                      <c:pt idx="135">
                        <c:v>3421.2085000000002</c:v>
                      </c:pt>
                      <c:pt idx="136">
                        <c:v>2296.3128999999999</c:v>
                      </c:pt>
                      <c:pt idx="137">
                        <c:v>2111.0938999999998</c:v>
                      </c:pt>
                      <c:pt idx="138">
                        <c:v>2099.1143999999999</c:v>
                      </c:pt>
                      <c:pt idx="139">
                        <c:v>2038.5539000000001</c:v>
                      </c:pt>
                      <c:pt idx="140">
                        <c:v>1910.2977000000001</c:v>
                      </c:pt>
                      <c:pt idx="141">
                        <c:v>1749.5741</c:v>
                      </c:pt>
                      <c:pt idx="142">
                        <c:v>1575.912</c:v>
                      </c:pt>
                      <c:pt idx="143">
                        <c:v>955.46249999999998</c:v>
                      </c:pt>
                      <c:pt idx="144">
                        <c:v>523.19410000000005</c:v>
                      </c:pt>
                      <c:pt idx="145">
                        <c:v>293.6662</c:v>
                      </c:pt>
                      <c:pt idx="146">
                        <c:v>165.9341</c:v>
                      </c:pt>
                      <c:pt idx="147">
                        <c:v>161.37469999999999</c:v>
                      </c:pt>
                      <c:pt idx="148">
                        <c:v>158.3895</c:v>
                      </c:pt>
                      <c:pt idx="149">
                        <c:v>146.99590000000001</c:v>
                      </c:pt>
                      <c:pt idx="150">
                        <c:v>111.1484</c:v>
                      </c:pt>
                      <c:pt idx="151">
                        <c:v>112.473</c:v>
                      </c:pt>
                      <c:pt idx="152">
                        <c:v>113.1811</c:v>
                      </c:pt>
                      <c:pt idx="153">
                        <c:v>140.54859999999999</c:v>
                      </c:pt>
                      <c:pt idx="154">
                        <c:v>113.07940000000001</c:v>
                      </c:pt>
                      <c:pt idx="155">
                        <c:v>108.23009999999999</c:v>
                      </c:pt>
                      <c:pt idx="156">
                        <c:v>184.18620000000001</c:v>
                      </c:pt>
                      <c:pt idx="157">
                        <c:v>315.87</c:v>
                      </c:pt>
                      <c:pt idx="158">
                        <c:v>516.71720000000005</c:v>
                      </c:pt>
                      <c:pt idx="159">
                        <c:v>757.05100000000004</c:v>
                      </c:pt>
                      <c:pt idx="160">
                        <c:v>1019.5263</c:v>
                      </c:pt>
                      <c:pt idx="161">
                        <c:v>1393.8311000000001</c:v>
                      </c:pt>
                      <c:pt idx="162">
                        <c:v>1209.2137</c:v>
                      </c:pt>
                      <c:pt idx="163">
                        <c:v>1384.1583000000001</c:v>
                      </c:pt>
                      <c:pt idx="164">
                        <c:v>1847.9649999999999</c:v>
                      </c:pt>
                      <c:pt idx="165">
                        <c:v>2324.6174000000001</c:v>
                      </c:pt>
                      <c:pt idx="166">
                        <c:v>2811.2781</c:v>
                      </c:pt>
                      <c:pt idx="167">
                        <c:v>3210.0958000000001</c:v>
                      </c:pt>
                      <c:pt idx="168">
                        <c:v>3444.2755999999999</c:v>
                      </c:pt>
                      <c:pt idx="169">
                        <c:v>2432.8317999999999</c:v>
                      </c:pt>
                      <c:pt idx="170">
                        <c:v>1441.3526999999999</c:v>
                      </c:pt>
                      <c:pt idx="171">
                        <c:v>866.35180000000003</c:v>
                      </c:pt>
                      <c:pt idx="172">
                        <c:v>525.72749999999996</c:v>
                      </c:pt>
                      <c:pt idx="173">
                        <c:v>543.6635</c:v>
                      </c:pt>
                      <c:pt idx="174">
                        <c:v>570.13720000000001</c:v>
                      </c:pt>
                      <c:pt idx="175">
                        <c:v>586.51520000000005</c:v>
                      </c:pt>
                      <c:pt idx="176">
                        <c:v>461.18509999999998</c:v>
                      </c:pt>
                      <c:pt idx="177">
                        <c:v>454.92419999999998</c:v>
                      </c:pt>
                      <c:pt idx="178">
                        <c:v>505.00259999999997</c:v>
                      </c:pt>
                      <c:pt idx="179">
                        <c:v>631.11069999999995</c:v>
                      </c:pt>
                      <c:pt idx="180">
                        <c:v>584.59960000000001</c:v>
                      </c:pt>
                      <c:pt idx="181">
                        <c:v>454.47399999999999</c:v>
                      </c:pt>
                      <c:pt idx="182">
                        <c:v>635.06500000000005</c:v>
                      </c:pt>
                      <c:pt idx="183">
                        <c:v>919.98389999999995</c:v>
                      </c:pt>
                      <c:pt idx="184">
                        <c:v>1174.5813000000001</c:v>
                      </c:pt>
                      <c:pt idx="185">
                        <c:v>1457.5743</c:v>
                      </c:pt>
                      <c:pt idx="186">
                        <c:v>1729.9880000000001</c:v>
                      </c:pt>
                      <c:pt idx="187">
                        <c:v>1957.1353999999999</c:v>
                      </c:pt>
                      <c:pt idx="188">
                        <c:v>1464.6775</c:v>
                      </c:pt>
                      <c:pt idx="189">
                        <c:v>1328.0657000000001</c:v>
                      </c:pt>
                      <c:pt idx="190">
                        <c:v>1467.5525</c:v>
                      </c:pt>
                      <c:pt idx="191">
                        <c:v>1646.6795</c:v>
                      </c:pt>
                      <c:pt idx="192">
                        <c:v>1812.0808999999999</c:v>
                      </c:pt>
                      <c:pt idx="193">
                        <c:v>1961.6586</c:v>
                      </c:pt>
                      <c:pt idx="194">
                        <c:v>2065.0826999999999</c:v>
                      </c:pt>
                      <c:pt idx="195">
                        <c:v>1524.5881999999999</c:v>
                      </c:pt>
                      <c:pt idx="196">
                        <c:v>903.23419999999999</c:v>
                      </c:pt>
                      <c:pt idx="197">
                        <c:v>546.46100000000001</c:v>
                      </c:pt>
                      <c:pt idx="198">
                        <c:v>332.96359999999999</c:v>
                      </c:pt>
                      <c:pt idx="199">
                        <c:v>330.69690000000003</c:v>
                      </c:pt>
                      <c:pt idx="200">
                        <c:v>339.20530000000002</c:v>
                      </c:pt>
                      <c:pt idx="201">
                        <c:v>327.29719999999998</c:v>
                      </c:pt>
                      <c:pt idx="202">
                        <c:v>255.273</c:v>
                      </c:pt>
                      <c:pt idx="203">
                        <c:v>232.3982</c:v>
                      </c:pt>
                      <c:pt idx="204">
                        <c:v>289.03120000000001</c:v>
                      </c:pt>
                      <c:pt idx="205">
                        <c:v>381.62670000000003</c:v>
                      </c:pt>
                      <c:pt idx="206">
                        <c:v>400.21960000000001</c:v>
                      </c:pt>
                      <c:pt idx="207">
                        <c:v>272.52190000000002</c:v>
                      </c:pt>
                      <c:pt idx="208">
                        <c:v>447.48489999999998</c:v>
                      </c:pt>
                      <c:pt idx="209">
                        <c:v>652.10619999999994</c:v>
                      </c:pt>
                      <c:pt idx="210">
                        <c:v>907.35680000000002</c:v>
                      </c:pt>
                      <c:pt idx="211">
                        <c:v>1227.2362000000001</c:v>
                      </c:pt>
                      <c:pt idx="212">
                        <c:v>1495.1251</c:v>
                      </c:pt>
                      <c:pt idx="213">
                        <c:v>1800.8145</c:v>
                      </c:pt>
                      <c:pt idx="214">
                        <c:v>1861.537</c:v>
                      </c:pt>
                      <c:pt idx="215">
                        <c:v>1607.2242000000001</c:v>
                      </c:pt>
                      <c:pt idx="216">
                        <c:v>1883.6621</c:v>
                      </c:pt>
                      <c:pt idx="217">
                        <c:v>2157.7582000000002</c:v>
                      </c:pt>
                      <c:pt idx="218">
                        <c:v>2396.0477999999998</c:v>
                      </c:pt>
                      <c:pt idx="219">
                        <c:v>2531.1158999999998</c:v>
                      </c:pt>
                      <c:pt idx="220">
                        <c:v>2564.8607000000002</c:v>
                      </c:pt>
                      <c:pt idx="221">
                        <c:v>1975.3404</c:v>
                      </c:pt>
                      <c:pt idx="222">
                        <c:v>1117.6152999999999</c:v>
                      </c:pt>
                      <c:pt idx="223">
                        <c:v>649.27829999999994</c:v>
                      </c:pt>
                      <c:pt idx="224">
                        <c:v>379.84320000000002</c:v>
                      </c:pt>
                      <c:pt idx="225">
                        <c:v>333.30509999999998</c:v>
                      </c:pt>
                      <c:pt idx="226">
                        <c:v>336.46620000000001</c:v>
                      </c:pt>
                      <c:pt idx="227">
                        <c:v>339.62430000000001</c:v>
                      </c:pt>
                      <c:pt idx="228">
                        <c:v>298.28750000000002</c:v>
                      </c:pt>
                      <c:pt idx="229">
                        <c:v>257.11810000000003</c:v>
                      </c:pt>
                      <c:pt idx="230">
                        <c:v>297.5804</c:v>
                      </c:pt>
                      <c:pt idx="231">
                        <c:v>362.48259999999999</c:v>
                      </c:pt>
                      <c:pt idx="232">
                        <c:v>404.4008</c:v>
                      </c:pt>
                      <c:pt idx="233">
                        <c:v>247.45140000000001</c:v>
                      </c:pt>
                      <c:pt idx="234">
                        <c:v>406.69979999999998</c:v>
                      </c:pt>
                      <c:pt idx="235">
                        <c:v>554.0335</c:v>
                      </c:pt>
                      <c:pt idx="236">
                        <c:v>645.45839999999998</c:v>
                      </c:pt>
                      <c:pt idx="237">
                        <c:v>754.92520000000002</c:v>
                      </c:pt>
                      <c:pt idx="238">
                        <c:v>884.50310000000002</c:v>
                      </c:pt>
                      <c:pt idx="239">
                        <c:v>1036.5751</c:v>
                      </c:pt>
                      <c:pt idx="240">
                        <c:v>933.5548</c:v>
                      </c:pt>
                      <c:pt idx="241">
                        <c:v>777.21950000000004</c:v>
                      </c:pt>
                      <c:pt idx="242">
                        <c:v>935.42529999999999</c:v>
                      </c:pt>
                      <c:pt idx="243">
                        <c:v>1102.9118000000001</c:v>
                      </c:pt>
                      <c:pt idx="244">
                        <c:v>1600.8875</c:v>
                      </c:pt>
                      <c:pt idx="245">
                        <c:v>1880.4148</c:v>
                      </c:pt>
                      <c:pt idx="246">
                        <c:v>2087.4828000000002</c:v>
                      </c:pt>
                      <c:pt idx="247">
                        <c:v>1814.6971000000001</c:v>
                      </c:pt>
                      <c:pt idx="248">
                        <c:v>1076.4081000000001</c:v>
                      </c:pt>
                      <c:pt idx="249">
                        <c:v>656.56679999999994</c:v>
                      </c:pt>
                      <c:pt idx="250">
                        <c:v>402.858</c:v>
                      </c:pt>
                      <c:pt idx="251">
                        <c:v>359.86</c:v>
                      </c:pt>
                      <c:pt idx="252">
                        <c:v>388.31720000000001</c:v>
                      </c:pt>
                      <c:pt idx="253">
                        <c:v>408.803</c:v>
                      </c:pt>
                      <c:pt idx="254">
                        <c:v>396.75400000000002</c:v>
                      </c:pt>
                      <c:pt idx="255">
                        <c:v>316.98649999999998</c:v>
                      </c:pt>
                      <c:pt idx="256">
                        <c:v>346.54860000000002</c:v>
                      </c:pt>
                      <c:pt idx="257">
                        <c:v>378.61739999999998</c:v>
                      </c:pt>
                      <c:pt idx="258">
                        <c:v>378.80489999999998</c:v>
                      </c:pt>
                      <c:pt idx="259">
                        <c:v>211.14089999999999</c:v>
                      </c:pt>
                      <c:pt idx="260">
                        <c:v>234.07140000000001</c:v>
                      </c:pt>
                      <c:pt idx="261">
                        <c:v>261.34899999999999</c:v>
                      </c:pt>
                      <c:pt idx="262">
                        <c:v>290.77569999999997</c:v>
                      </c:pt>
                      <c:pt idx="263">
                        <c:v>342.67169999999999</c:v>
                      </c:pt>
                      <c:pt idx="264">
                        <c:v>414.25020000000001</c:v>
                      </c:pt>
                      <c:pt idx="265">
                        <c:v>492.2704</c:v>
                      </c:pt>
                      <c:pt idx="266">
                        <c:v>519.11509999999998</c:v>
                      </c:pt>
                      <c:pt idx="267">
                        <c:v>452.2713</c:v>
                      </c:pt>
                      <c:pt idx="268">
                        <c:v>719.36090000000002</c:v>
                      </c:pt>
                      <c:pt idx="269">
                        <c:v>1103.2462</c:v>
                      </c:pt>
                      <c:pt idx="270">
                        <c:v>1862.3285000000001</c:v>
                      </c:pt>
                      <c:pt idx="271">
                        <c:v>2806.1471000000001</c:v>
                      </c:pt>
                      <c:pt idx="272">
                        <c:v>3909.5237999999999</c:v>
                      </c:pt>
                      <c:pt idx="273">
                        <c:v>4326.5870999999997</c:v>
                      </c:pt>
                      <c:pt idx="274">
                        <c:v>2975.1857</c:v>
                      </c:pt>
                      <c:pt idx="275">
                        <c:v>2126.5736000000002</c:v>
                      </c:pt>
                      <c:pt idx="276">
                        <c:v>1548.1866</c:v>
                      </c:pt>
                      <c:pt idx="277">
                        <c:v>1631.3987</c:v>
                      </c:pt>
                      <c:pt idx="278">
                        <c:v>2218.6093000000001</c:v>
                      </c:pt>
                      <c:pt idx="279">
                        <c:v>2913.7460000000001</c:v>
                      </c:pt>
                      <c:pt idx="280">
                        <c:v>3688.5167999999999</c:v>
                      </c:pt>
                      <c:pt idx="281">
                        <c:v>3233.0239000000001</c:v>
                      </c:pt>
                      <c:pt idx="282">
                        <c:v>3658.1147000000001</c:v>
                      </c:pt>
                      <c:pt idx="283">
                        <c:v>4058.1873999999998</c:v>
                      </c:pt>
                      <c:pt idx="284">
                        <c:v>4543.5271000000002</c:v>
                      </c:pt>
                      <c:pt idx="285">
                        <c:v>2662.6412</c:v>
                      </c:pt>
                      <c:pt idx="286">
                        <c:v>3165.9404</c:v>
                      </c:pt>
                      <c:pt idx="287">
                        <c:v>3489.6201999999998</c:v>
                      </c:pt>
                      <c:pt idx="288">
                        <c:v>3483.4490999999998</c:v>
                      </c:pt>
                      <c:pt idx="289">
                        <c:v>3553.3926000000001</c:v>
                      </c:pt>
                      <c:pt idx="290">
                        <c:v>3237.7930999999999</c:v>
                      </c:pt>
                      <c:pt idx="291">
                        <c:v>2873.5219999999999</c:v>
                      </c:pt>
                      <c:pt idx="292">
                        <c:v>2251.3771000000002</c:v>
                      </c:pt>
                      <c:pt idx="293">
                        <c:v>1319.64</c:v>
                      </c:pt>
                      <c:pt idx="294">
                        <c:v>1224.4545000000001</c:v>
                      </c:pt>
                      <c:pt idx="295">
                        <c:v>1143.7488000000001</c:v>
                      </c:pt>
                      <c:pt idx="296">
                        <c:v>1088.5164</c:v>
                      </c:pt>
                      <c:pt idx="297">
                        <c:v>996.9991</c:v>
                      </c:pt>
                      <c:pt idx="298">
                        <c:v>911.02790000000005</c:v>
                      </c:pt>
                      <c:pt idx="299">
                        <c:v>732.19349999999997</c:v>
                      </c:pt>
                      <c:pt idx="300">
                        <c:v>372.10599999999999</c:v>
                      </c:pt>
                      <c:pt idx="301">
                        <c:v>201.77699999999999</c:v>
                      </c:pt>
                      <c:pt idx="302">
                        <c:v>111.5256</c:v>
                      </c:pt>
                      <c:pt idx="303">
                        <c:v>86.185599999999994</c:v>
                      </c:pt>
                      <c:pt idx="304">
                        <c:v>95.684899999999999</c:v>
                      </c:pt>
                      <c:pt idx="305">
                        <c:v>100.09180000000001</c:v>
                      </c:pt>
                      <c:pt idx="306">
                        <c:v>102.4302</c:v>
                      </c:pt>
                      <c:pt idx="307">
                        <c:v>119.44970000000001</c:v>
                      </c:pt>
                      <c:pt idx="308">
                        <c:v>154.67060000000001</c:v>
                      </c:pt>
                      <c:pt idx="309">
                        <c:v>166.74950000000001</c:v>
                      </c:pt>
                      <c:pt idx="310">
                        <c:v>167.45930000000001</c:v>
                      </c:pt>
                      <c:pt idx="311">
                        <c:v>80.453199999999995</c:v>
                      </c:pt>
                      <c:pt idx="312">
                        <c:v>92.294300000000007</c:v>
                      </c:pt>
                      <c:pt idx="313">
                        <c:v>143.60990000000001</c:v>
                      </c:pt>
                      <c:pt idx="314">
                        <c:v>207.13929999999999</c:v>
                      </c:pt>
                      <c:pt idx="315">
                        <c:v>348.87139999999999</c:v>
                      </c:pt>
                      <c:pt idx="316">
                        <c:v>578.59580000000005</c:v>
                      </c:pt>
                      <c:pt idx="317">
                        <c:v>968.03300000000002</c:v>
                      </c:pt>
                      <c:pt idx="318">
                        <c:v>1191.6802</c:v>
                      </c:pt>
                      <c:pt idx="319">
                        <c:v>894.11210000000005</c:v>
                      </c:pt>
                      <c:pt idx="320">
                        <c:v>1329.6539</c:v>
                      </c:pt>
                      <c:pt idx="321">
                        <c:v>1821.9517000000001</c:v>
                      </c:pt>
                      <c:pt idx="322">
                        <c:v>2482.4292999999998</c:v>
                      </c:pt>
                      <c:pt idx="323">
                        <c:v>3407.6761999999999</c:v>
                      </c:pt>
                      <c:pt idx="324">
                        <c:v>4517.5196999999998</c:v>
                      </c:pt>
                      <c:pt idx="325">
                        <c:v>5321.2936</c:v>
                      </c:pt>
                      <c:pt idx="326">
                        <c:v>3405.7244999999998</c:v>
                      </c:pt>
                      <c:pt idx="327">
                        <c:v>2315.38</c:v>
                      </c:pt>
                      <c:pt idx="328">
                        <c:v>1585.8257000000001</c:v>
                      </c:pt>
                      <c:pt idx="329">
                        <c:v>1396.4123</c:v>
                      </c:pt>
                      <c:pt idx="330">
                        <c:v>1736.1434999999999</c:v>
                      </c:pt>
                      <c:pt idx="331">
                        <c:v>2065.1628000000001</c:v>
                      </c:pt>
                      <c:pt idx="332">
                        <c:v>2472.8658999999998</c:v>
                      </c:pt>
                      <c:pt idx="333">
                        <c:v>2244.9113000000002</c:v>
                      </c:pt>
                      <c:pt idx="334">
                        <c:v>2754.1322</c:v>
                      </c:pt>
                      <c:pt idx="335">
                        <c:v>3210.6945999999998</c:v>
                      </c:pt>
                      <c:pt idx="336">
                        <c:v>3599.9688000000001</c:v>
                      </c:pt>
                      <c:pt idx="337">
                        <c:v>2328.0225999999998</c:v>
                      </c:pt>
                      <c:pt idx="338">
                        <c:v>2226.3258999999998</c:v>
                      </c:pt>
                      <c:pt idx="339">
                        <c:v>2379.0201000000002</c:v>
                      </c:pt>
                      <c:pt idx="340">
                        <c:v>2404.5056</c:v>
                      </c:pt>
                      <c:pt idx="341">
                        <c:v>2509.0621000000001</c:v>
                      </c:pt>
                      <c:pt idx="342">
                        <c:v>2509.0574000000001</c:v>
                      </c:pt>
                      <c:pt idx="343">
                        <c:v>2361.8721</c:v>
                      </c:pt>
                      <c:pt idx="344">
                        <c:v>2168.3181</c:v>
                      </c:pt>
                      <c:pt idx="345">
                        <c:v>1107.3915999999999</c:v>
                      </c:pt>
                      <c:pt idx="346">
                        <c:v>1064.7067999999999</c:v>
                      </c:pt>
                      <c:pt idx="347">
                        <c:v>970.92039999999997</c:v>
                      </c:pt>
                      <c:pt idx="348">
                        <c:v>887.4787</c:v>
                      </c:pt>
                      <c:pt idx="349">
                        <c:v>814.23080000000004</c:v>
                      </c:pt>
                      <c:pt idx="350">
                        <c:v>750.82219999999995</c:v>
                      </c:pt>
                      <c:pt idx="351">
                        <c:v>684.30370000000005</c:v>
                      </c:pt>
                      <c:pt idx="352">
                        <c:v>357.02120000000002</c:v>
                      </c:pt>
                      <c:pt idx="353">
                        <c:v>196.3509</c:v>
                      </c:pt>
                      <c:pt idx="354">
                        <c:v>110.709</c:v>
                      </c:pt>
                      <c:pt idx="355">
                        <c:v>70.830600000000004</c:v>
                      </c:pt>
                      <c:pt idx="356">
                        <c:v>71.882599999999996</c:v>
                      </c:pt>
                      <c:pt idx="357">
                        <c:v>66.111599999999996</c:v>
                      </c:pt>
                      <c:pt idx="358">
                        <c:v>54.440300000000001</c:v>
                      </c:pt>
                      <c:pt idx="359">
                        <c:v>41.552900000000001</c:v>
                      </c:pt>
                      <c:pt idx="360">
                        <c:v>56.7547</c:v>
                      </c:pt>
                      <c:pt idx="361">
                        <c:v>71.363</c:v>
                      </c:pt>
                      <c:pt idx="362">
                        <c:v>75.806200000000004</c:v>
                      </c:pt>
                      <c:pt idx="363">
                        <c:v>45.769199999999998</c:v>
                      </c:pt>
                      <c:pt idx="364">
                        <c:v>31.015499999999999</c:v>
                      </c:pt>
                      <c:pt idx="365">
                        <c:v>51.947699999999998</c:v>
                      </c:pt>
                      <c:pt idx="366">
                        <c:v>60.3979</c:v>
                      </c:pt>
                      <c:pt idx="367">
                        <c:v>84.438100000000006</c:v>
                      </c:pt>
                      <c:pt idx="368">
                        <c:v>139.13159999999999</c:v>
                      </c:pt>
                      <c:pt idx="369">
                        <c:v>195.2885</c:v>
                      </c:pt>
                      <c:pt idx="370">
                        <c:v>261.02330000000001</c:v>
                      </c:pt>
                      <c:pt idx="371">
                        <c:v>179.89500000000001</c:v>
                      </c:pt>
                      <c:pt idx="372">
                        <c:v>274.30579999999998</c:v>
                      </c:pt>
                      <c:pt idx="373">
                        <c:v>409.36689999999999</c:v>
                      </c:pt>
                      <c:pt idx="374">
                        <c:v>535.75350000000003</c:v>
                      </c:pt>
                      <c:pt idx="375">
                        <c:v>666.40269999999998</c:v>
                      </c:pt>
                      <c:pt idx="376">
                        <c:v>887.01530000000002</c:v>
                      </c:pt>
                      <c:pt idx="377">
                        <c:v>1281.0875000000001</c:v>
                      </c:pt>
                      <c:pt idx="378">
                        <c:v>995.07709999999997</c:v>
                      </c:pt>
                      <c:pt idx="379">
                        <c:v>778.31439999999998</c:v>
                      </c:pt>
                      <c:pt idx="380">
                        <c:v>620.7174</c:v>
                      </c:pt>
                      <c:pt idx="381">
                        <c:v>547.69529999999997</c:v>
                      </c:pt>
                      <c:pt idx="382">
                        <c:v>922.20749999999998</c:v>
                      </c:pt>
                      <c:pt idx="383">
                        <c:v>1422.7608</c:v>
                      </c:pt>
                      <c:pt idx="384">
                        <c:v>2143.6684</c:v>
                      </c:pt>
                      <c:pt idx="385">
                        <c:v>2121.5902000000001</c:v>
                      </c:pt>
                      <c:pt idx="386">
                        <c:v>3416.6855</c:v>
                      </c:pt>
                      <c:pt idx="387">
                        <c:v>5123.8644000000004</c:v>
                      </c:pt>
                      <c:pt idx="388">
                        <c:v>7235.3644000000004</c:v>
                      </c:pt>
                      <c:pt idx="389">
                        <c:v>5929.0304999999998</c:v>
                      </c:pt>
                      <c:pt idx="390">
                        <c:v>5950.8468999999996</c:v>
                      </c:pt>
                      <c:pt idx="391">
                        <c:v>6763.9682000000003</c:v>
                      </c:pt>
                      <c:pt idx="392">
                        <c:v>6889.4804999999997</c:v>
                      </c:pt>
                      <c:pt idx="393">
                        <c:v>6299.2725</c:v>
                      </c:pt>
                      <c:pt idx="394">
                        <c:v>5302.8508000000002</c:v>
                      </c:pt>
                      <c:pt idx="395">
                        <c:v>4246.1310000000003</c:v>
                      </c:pt>
                      <c:pt idx="396">
                        <c:v>3327.4274999999998</c:v>
                      </c:pt>
                      <c:pt idx="397">
                        <c:v>1629.9132</c:v>
                      </c:pt>
                      <c:pt idx="398">
                        <c:v>1168.3100999999999</c:v>
                      </c:pt>
                      <c:pt idx="399">
                        <c:v>932.5258</c:v>
                      </c:pt>
                      <c:pt idx="400">
                        <c:v>723.09969999999998</c:v>
                      </c:pt>
                      <c:pt idx="401">
                        <c:v>622.52340000000004</c:v>
                      </c:pt>
                      <c:pt idx="402">
                        <c:v>495.02019999999999</c:v>
                      </c:pt>
                      <c:pt idx="403">
                        <c:v>403.74180000000001</c:v>
                      </c:pt>
                      <c:pt idx="404">
                        <c:v>223.5078</c:v>
                      </c:pt>
                      <c:pt idx="405">
                        <c:v>114.2919</c:v>
                      </c:pt>
                      <c:pt idx="406">
                        <c:v>63.510599999999997</c:v>
                      </c:pt>
                      <c:pt idx="407">
                        <c:v>37.7211</c:v>
                      </c:pt>
                      <c:pt idx="408">
                        <c:v>43.049300000000002</c:v>
                      </c:pt>
                      <c:pt idx="409">
                        <c:v>40.965000000000003</c:v>
                      </c:pt>
                      <c:pt idx="410">
                        <c:v>49.948500000000003</c:v>
                      </c:pt>
                      <c:pt idx="411">
                        <c:v>43.728499999999997</c:v>
                      </c:pt>
                      <c:pt idx="412">
                        <c:v>49.6066</c:v>
                      </c:pt>
                      <c:pt idx="413">
                        <c:v>61.044400000000003</c:v>
                      </c:pt>
                      <c:pt idx="414">
                        <c:v>63.145899999999997</c:v>
                      </c:pt>
                      <c:pt idx="415">
                        <c:v>38.055199999999999</c:v>
                      </c:pt>
                      <c:pt idx="416">
                        <c:v>29.248699999999999</c:v>
                      </c:pt>
                      <c:pt idx="417">
                        <c:v>43.768500000000003</c:v>
                      </c:pt>
                      <c:pt idx="418">
                        <c:v>55.0426</c:v>
                      </c:pt>
                      <c:pt idx="419">
                        <c:v>90.966300000000004</c:v>
                      </c:pt>
                      <c:pt idx="420">
                        <c:v>137.79140000000001</c:v>
                      </c:pt>
                      <c:pt idx="421">
                        <c:v>184.17689999999999</c:v>
                      </c:pt>
                      <c:pt idx="422">
                        <c:v>217.28100000000001</c:v>
                      </c:pt>
                      <c:pt idx="423">
                        <c:v>164.3871</c:v>
                      </c:pt>
                      <c:pt idx="424">
                        <c:v>193.80279999999999</c:v>
                      </c:pt>
                      <c:pt idx="425">
                        <c:v>261.31310000000002</c:v>
                      </c:pt>
                      <c:pt idx="426">
                        <c:v>463.83170000000001</c:v>
                      </c:pt>
                      <c:pt idx="427">
                        <c:v>660.25819999999999</c:v>
                      </c:pt>
                      <c:pt idx="428">
                        <c:v>895.37810000000002</c:v>
                      </c:pt>
                      <c:pt idx="429">
                        <c:v>1171.4843000000001</c:v>
                      </c:pt>
                      <c:pt idx="430">
                        <c:v>928.5915</c:v>
                      </c:pt>
                      <c:pt idx="431">
                        <c:v>633.75239999999997</c:v>
                      </c:pt>
                      <c:pt idx="432">
                        <c:v>437.60239999999999</c:v>
                      </c:pt>
                      <c:pt idx="433">
                        <c:v>315.25330000000002</c:v>
                      </c:pt>
                      <c:pt idx="434">
                        <c:v>419.11380000000003</c:v>
                      </c:pt>
                      <c:pt idx="435">
                        <c:v>535.23019999999997</c:v>
                      </c:pt>
                      <c:pt idx="436">
                        <c:v>691.52959999999996</c:v>
                      </c:pt>
                      <c:pt idx="437">
                        <c:v>659.68799999999999</c:v>
                      </c:pt>
                      <c:pt idx="438">
                        <c:v>903.85239999999999</c:v>
                      </c:pt>
                      <c:pt idx="439">
                        <c:v>1225.5862</c:v>
                      </c:pt>
                      <c:pt idx="440">
                        <c:v>1656.9386999999999</c:v>
                      </c:pt>
                      <c:pt idx="441">
                        <c:v>1529.8624</c:v>
                      </c:pt>
                      <c:pt idx="442">
                        <c:v>1410.1261999999999</c:v>
                      </c:pt>
                      <c:pt idx="443">
                        <c:v>2145.0731000000001</c:v>
                      </c:pt>
                      <c:pt idx="444">
                        <c:v>2922.0583999999999</c:v>
                      </c:pt>
                      <c:pt idx="445">
                        <c:v>3906.5218</c:v>
                      </c:pt>
                      <c:pt idx="446">
                        <c:v>4858.8098</c:v>
                      </c:pt>
                      <c:pt idx="447">
                        <c:v>5452.6485000000002</c:v>
                      </c:pt>
                      <c:pt idx="448">
                        <c:v>5517.6463999999996</c:v>
                      </c:pt>
                      <c:pt idx="449">
                        <c:v>3492.0590999999999</c:v>
                      </c:pt>
                      <c:pt idx="450">
                        <c:v>2795.2460999999998</c:v>
                      </c:pt>
                      <c:pt idx="451">
                        <c:v>2561.2739000000001</c:v>
                      </c:pt>
                      <c:pt idx="452">
                        <c:v>2227.4115999999999</c:v>
                      </c:pt>
                      <c:pt idx="453">
                        <c:v>1916.8445999999999</c:v>
                      </c:pt>
                      <c:pt idx="454">
                        <c:v>1645.6864</c:v>
                      </c:pt>
                      <c:pt idx="455">
                        <c:v>1375.8688</c:v>
                      </c:pt>
                      <c:pt idx="456">
                        <c:v>794.1</c:v>
                      </c:pt>
                      <c:pt idx="457">
                        <c:v>386.16489999999999</c:v>
                      </c:pt>
                      <c:pt idx="458">
                        <c:v>193.3004</c:v>
                      </c:pt>
                      <c:pt idx="459">
                        <c:v>101.72580000000001</c:v>
                      </c:pt>
                      <c:pt idx="460">
                        <c:v>87.067499999999995</c:v>
                      </c:pt>
                      <c:pt idx="461">
                        <c:v>74.6965</c:v>
                      </c:pt>
                      <c:pt idx="462">
                        <c:v>62.7943</c:v>
                      </c:pt>
                      <c:pt idx="463">
                        <c:v>49.139899999999997</c:v>
                      </c:pt>
                      <c:pt idx="464">
                        <c:v>46.346400000000003</c:v>
                      </c:pt>
                      <c:pt idx="465">
                        <c:v>63.4925</c:v>
                      </c:pt>
                      <c:pt idx="466">
                        <c:v>80.556100000000001</c:v>
                      </c:pt>
                      <c:pt idx="467">
                        <c:v>80.485399999999998</c:v>
                      </c:pt>
                      <c:pt idx="468">
                        <c:v>54.7699</c:v>
                      </c:pt>
                      <c:pt idx="469">
                        <c:v>69.669799999999995</c:v>
                      </c:pt>
                      <c:pt idx="470">
                        <c:v>86.933199999999999</c:v>
                      </c:pt>
                      <c:pt idx="471">
                        <c:v>148.0608</c:v>
                      </c:pt>
                      <c:pt idx="472">
                        <c:v>225.27109999999999</c:v>
                      </c:pt>
                      <c:pt idx="473">
                        <c:v>328.42779999999999</c:v>
                      </c:pt>
                      <c:pt idx="474">
                        <c:v>464.9975</c:v>
                      </c:pt>
                      <c:pt idx="475">
                        <c:v>418.02249999999998</c:v>
                      </c:pt>
                      <c:pt idx="476">
                        <c:v>507.22050000000002</c:v>
                      </c:pt>
                      <c:pt idx="477">
                        <c:v>702.85739999999998</c:v>
                      </c:pt>
                      <c:pt idx="478">
                        <c:v>1047.0163</c:v>
                      </c:pt>
                      <c:pt idx="479">
                        <c:v>1479.7233000000001</c:v>
                      </c:pt>
                      <c:pt idx="480">
                        <c:v>1890.8844999999999</c:v>
                      </c:pt>
                      <c:pt idx="481">
                        <c:v>2302.3971000000001</c:v>
                      </c:pt>
                      <c:pt idx="482">
                        <c:v>1901.9943000000001</c:v>
                      </c:pt>
                      <c:pt idx="483">
                        <c:v>1242.011</c:v>
                      </c:pt>
                      <c:pt idx="484">
                        <c:v>824.279</c:v>
                      </c:pt>
                      <c:pt idx="485">
                        <c:v>554.10580000000004</c:v>
                      </c:pt>
                      <c:pt idx="486">
                        <c:v>634.56380000000001</c:v>
                      </c:pt>
                      <c:pt idx="487">
                        <c:v>778.43110000000001</c:v>
                      </c:pt>
                      <c:pt idx="488">
                        <c:v>945.85440000000006</c:v>
                      </c:pt>
                      <c:pt idx="489">
                        <c:v>916.94190000000003</c:v>
                      </c:pt>
                      <c:pt idx="490">
                        <c:v>1041.1524999999999</c:v>
                      </c:pt>
                      <c:pt idx="491">
                        <c:v>1345.8298</c:v>
                      </c:pt>
                      <c:pt idx="492">
                        <c:v>1741.7431999999999</c:v>
                      </c:pt>
                      <c:pt idx="493">
                        <c:v>1831.3685</c:v>
                      </c:pt>
                      <c:pt idx="494">
                        <c:v>1439.4448</c:v>
                      </c:pt>
                      <c:pt idx="495">
                        <c:v>2122.2372999999998</c:v>
                      </c:pt>
                      <c:pt idx="496">
                        <c:v>2631.4657999999999</c:v>
                      </c:pt>
                      <c:pt idx="497">
                        <c:v>3170.8553999999999</c:v>
                      </c:pt>
                      <c:pt idx="498">
                        <c:v>3581.2260999999999</c:v>
                      </c:pt>
                      <c:pt idx="499">
                        <c:v>3773.4739</c:v>
                      </c:pt>
                      <c:pt idx="500">
                        <c:v>3751.5509000000002</c:v>
                      </c:pt>
                      <c:pt idx="501">
                        <c:v>2587.9733999999999</c:v>
                      </c:pt>
                      <c:pt idx="502">
                        <c:v>1936.5068000000001</c:v>
                      </c:pt>
                      <c:pt idx="503">
                        <c:v>1805.473</c:v>
                      </c:pt>
                      <c:pt idx="504">
                        <c:v>1655.9418000000001</c:v>
                      </c:pt>
                      <c:pt idx="505">
                        <c:v>1511.9203</c:v>
                      </c:pt>
                      <c:pt idx="506">
                        <c:v>1365.9152999999999</c:v>
                      </c:pt>
                      <c:pt idx="507">
                        <c:v>1210.7294999999999</c:v>
                      </c:pt>
                      <c:pt idx="508">
                        <c:v>810.84159999999997</c:v>
                      </c:pt>
                      <c:pt idx="509">
                        <c:v>422.70800000000003</c:v>
                      </c:pt>
                      <c:pt idx="510">
                        <c:v>225.98089999999999</c:v>
                      </c:pt>
                      <c:pt idx="511">
                        <c:v>122.72539999999999</c:v>
                      </c:pt>
                      <c:pt idx="512">
                        <c:v>102.8518</c:v>
                      </c:pt>
                      <c:pt idx="513">
                        <c:v>93.681799999999996</c:v>
                      </c:pt>
                      <c:pt idx="514">
                        <c:v>82.616399999999999</c:v>
                      </c:pt>
                      <c:pt idx="515">
                        <c:v>74.252399999999994</c:v>
                      </c:pt>
                      <c:pt idx="516">
                        <c:v>58.2943</c:v>
                      </c:pt>
                      <c:pt idx="517">
                        <c:v>60.852899999999998</c:v>
                      </c:pt>
                      <c:pt idx="518">
                        <c:v>62.338500000000003</c:v>
                      </c:pt>
                      <c:pt idx="519">
                        <c:v>60.296599999999998</c:v>
                      </c:pt>
                      <c:pt idx="520">
                        <c:v>38.636400000000002</c:v>
                      </c:pt>
                      <c:pt idx="521">
                        <c:v>47.250599999999999</c:v>
                      </c:pt>
                      <c:pt idx="522">
                        <c:v>60.154600000000002</c:v>
                      </c:pt>
                      <c:pt idx="523">
                        <c:v>111.0252</c:v>
                      </c:pt>
                      <c:pt idx="524">
                        <c:v>152.4555</c:v>
                      </c:pt>
                      <c:pt idx="525">
                        <c:v>253.20699999999999</c:v>
                      </c:pt>
                      <c:pt idx="526">
                        <c:v>363.22309999999999</c:v>
                      </c:pt>
                      <c:pt idx="527">
                        <c:v>323.93270000000001</c:v>
                      </c:pt>
                      <c:pt idx="528">
                        <c:v>277.52069999999998</c:v>
                      </c:pt>
                      <c:pt idx="529">
                        <c:v>385.76350000000002</c:v>
                      </c:pt>
                      <c:pt idx="530">
                        <c:v>515.99059999999997</c:v>
                      </c:pt>
                      <c:pt idx="531">
                        <c:v>641.7681</c:v>
                      </c:pt>
                      <c:pt idx="532">
                        <c:v>842.03750000000002</c:v>
                      </c:pt>
                      <c:pt idx="533">
                        <c:v>1051.4663</c:v>
                      </c:pt>
                      <c:pt idx="534">
                        <c:v>974.96079999999995</c:v>
                      </c:pt>
                      <c:pt idx="535">
                        <c:v>642.74300000000005</c:v>
                      </c:pt>
                      <c:pt idx="536">
                        <c:v>477.18060000000003</c:v>
                      </c:pt>
                      <c:pt idx="537">
                        <c:v>360.43369999999999</c:v>
                      </c:pt>
                      <c:pt idx="538">
                        <c:v>412.59539999999998</c:v>
                      </c:pt>
                      <c:pt idx="539">
                        <c:v>579.07100000000003</c:v>
                      </c:pt>
                      <c:pt idx="540">
                        <c:v>787.74900000000002</c:v>
                      </c:pt>
                      <c:pt idx="541">
                        <c:v>1045.2050999999999</c:v>
                      </c:pt>
                      <c:pt idx="542">
                        <c:v>1166.6405</c:v>
                      </c:pt>
                      <c:pt idx="543">
                        <c:v>1779.2444</c:v>
                      </c:pt>
                      <c:pt idx="544">
                        <c:v>2637.8373999999999</c:v>
                      </c:pt>
                      <c:pt idx="545">
                        <c:v>3519.5722000000001</c:v>
                      </c:pt>
                      <c:pt idx="546">
                        <c:v>2508.2283000000002</c:v>
                      </c:pt>
                      <c:pt idx="547">
                        <c:v>3829.7593000000002</c:v>
                      </c:pt>
                      <c:pt idx="548">
                        <c:v>5229.2673000000004</c:v>
                      </c:pt>
                      <c:pt idx="549">
                        <c:v>6521.8190000000004</c:v>
                      </c:pt>
                      <c:pt idx="550">
                        <c:v>7259.9467000000004</c:v>
                      </c:pt>
                      <c:pt idx="551">
                        <c:v>7062.5861999999997</c:v>
                      </c:pt>
                      <c:pt idx="552">
                        <c:v>6110.0904</c:v>
                      </c:pt>
                      <c:pt idx="553">
                        <c:v>4050.2651000000001</c:v>
                      </c:pt>
                      <c:pt idx="554">
                        <c:v>2255.9067</c:v>
                      </c:pt>
                      <c:pt idx="555">
                        <c:v>1784.854</c:v>
                      </c:pt>
                      <c:pt idx="556">
                        <c:v>1363.3478</c:v>
                      </c:pt>
                      <c:pt idx="557">
                        <c:v>1059.463</c:v>
                      </c:pt>
                      <c:pt idx="558">
                        <c:v>836.53899999999999</c:v>
                      </c:pt>
                      <c:pt idx="559">
                        <c:v>653.70650000000001</c:v>
                      </c:pt>
                      <c:pt idx="560">
                        <c:v>451.30430000000001</c:v>
                      </c:pt>
                      <c:pt idx="561">
                        <c:v>211.7029</c:v>
                      </c:pt>
                      <c:pt idx="562">
                        <c:v>109.26260000000001</c:v>
                      </c:pt>
                      <c:pt idx="563">
                        <c:v>60.878999999999998</c:v>
                      </c:pt>
                      <c:pt idx="564">
                        <c:v>55.345100000000002</c:v>
                      </c:pt>
                      <c:pt idx="565">
                        <c:v>57.512500000000003</c:v>
                      </c:pt>
                      <c:pt idx="566">
                        <c:v>62.532899999999998</c:v>
                      </c:pt>
                      <c:pt idx="567">
                        <c:v>72.500699999999995</c:v>
                      </c:pt>
                      <c:pt idx="568">
                        <c:v>60.353499999999997</c:v>
                      </c:pt>
                      <c:pt idx="569">
                        <c:v>73.003799999999998</c:v>
                      </c:pt>
                      <c:pt idx="570">
                        <c:v>81.926699999999997</c:v>
                      </c:pt>
                      <c:pt idx="571">
                        <c:v>88.409899999999993</c:v>
                      </c:pt>
                      <c:pt idx="572">
                        <c:v>41.485100000000003</c:v>
                      </c:pt>
                      <c:pt idx="573">
                        <c:v>46.299599999999998</c:v>
                      </c:pt>
                      <c:pt idx="574">
                        <c:v>66.460899999999995</c:v>
                      </c:pt>
                      <c:pt idx="575">
                        <c:v>97.834299999999999</c:v>
                      </c:pt>
                      <c:pt idx="576">
                        <c:v>130.51429999999999</c:v>
                      </c:pt>
                      <c:pt idx="577">
                        <c:v>187.2604</c:v>
                      </c:pt>
                      <c:pt idx="578">
                        <c:v>256.11489999999998</c:v>
                      </c:pt>
                      <c:pt idx="579">
                        <c:v>313.28289999999998</c:v>
                      </c:pt>
                      <c:pt idx="580">
                        <c:v>243.42019999999999</c:v>
                      </c:pt>
                      <c:pt idx="581">
                        <c:v>325.93130000000002</c:v>
                      </c:pt>
                      <c:pt idx="582">
                        <c:v>433.95400000000001</c:v>
                      </c:pt>
                      <c:pt idx="583">
                        <c:v>499.93740000000003</c:v>
                      </c:pt>
                      <c:pt idx="584">
                        <c:v>565.70979999999997</c:v>
                      </c:pt>
                      <c:pt idx="585">
                        <c:v>650.57190000000003</c:v>
                      </c:pt>
                      <c:pt idx="586">
                        <c:v>668.76390000000004</c:v>
                      </c:pt>
                      <c:pt idx="587">
                        <c:v>422.25560000000002</c:v>
                      </c:pt>
                      <c:pt idx="588">
                        <c:v>296.16390000000001</c:v>
                      </c:pt>
                      <c:pt idx="589">
                        <c:v>216.5498</c:v>
                      </c:pt>
                      <c:pt idx="590">
                        <c:v>223.3399</c:v>
                      </c:pt>
                      <c:pt idx="591">
                        <c:v>329.45389999999998</c:v>
                      </c:pt>
                      <c:pt idx="592">
                        <c:v>483.11779999999999</c:v>
                      </c:pt>
                      <c:pt idx="593">
                        <c:v>833.87450000000001</c:v>
                      </c:pt>
                      <c:pt idx="594">
                        <c:v>894.8039</c:v>
                      </c:pt>
                      <c:pt idx="595">
                        <c:v>1462.8997999999999</c:v>
                      </c:pt>
                      <c:pt idx="596">
                        <c:v>2201.8195000000001</c:v>
                      </c:pt>
                      <c:pt idx="597">
                        <c:v>3229.3957999999998</c:v>
                      </c:pt>
                      <c:pt idx="598">
                        <c:v>2368.3110999999999</c:v>
                      </c:pt>
                      <c:pt idx="599">
                        <c:v>3156.5785999999998</c:v>
                      </c:pt>
                      <c:pt idx="600">
                        <c:v>4189.7268000000004</c:v>
                      </c:pt>
                      <c:pt idx="601">
                        <c:v>5154.6289999999999</c:v>
                      </c:pt>
                      <c:pt idx="602">
                        <c:v>5887.9471999999996</c:v>
                      </c:pt>
                      <c:pt idx="603">
                        <c:v>6158.3527999999997</c:v>
                      </c:pt>
                      <c:pt idx="604">
                        <c:v>5878.1848</c:v>
                      </c:pt>
                      <c:pt idx="605">
                        <c:v>4680.9645</c:v>
                      </c:pt>
                      <c:pt idx="606">
                        <c:v>2467.1215999999999</c:v>
                      </c:pt>
                      <c:pt idx="607">
                        <c:v>2194.2474000000002</c:v>
                      </c:pt>
                      <c:pt idx="608">
                        <c:v>1812.0409999999999</c:v>
                      </c:pt>
                      <c:pt idx="609">
                        <c:v>1462.9621999999999</c:v>
                      </c:pt>
                      <c:pt idx="610">
                        <c:v>1227.8642</c:v>
                      </c:pt>
                      <c:pt idx="611">
                        <c:v>1090.268</c:v>
                      </c:pt>
                      <c:pt idx="612">
                        <c:v>879.54459999999995</c:v>
                      </c:pt>
                      <c:pt idx="613">
                        <c:v>445.68439999999998</c:v>
                      </c:pt>
                      <c:pt idx="614">
                        <c:v>253.35419999999999</c:v>
                      </c:pt>
                      <c:pt idx="615">
                        <c:v>140.7079</c:v>
                      </c:pt>
                      <c:pt idx="616">
                        <c:v>102.32769999999999</c:v>
                      </c:pt>
                      <c:pt idx="617">
                        <c:v>99.248099999999994</c:v>
                      </c:pt>
                      <c:pt idx="618">
                        <c:v>88.763800000000003</c:v>
                      </c:pt>
                      <c:pt idx="619">
                        <c:v>90.539400000000001</c:v>
                      </c:pt>
                      <c:pt idx="620">
                        <c:v>67.746700000000004</c:v>
                      </c:pt>
                      <c:pt idx="621">
                        <c:v>86.471900000000005</c:v>
                      </c:pt>
                      <c:pt idx="622">
                        <c:v>103.93859999999999</c:v>
                      </c:pt>
                      <c:pt idx="623">
                        <c:v>131.06970000000001</c:v>
                      </c:pt>
                      <c:pt idx="624">
                        <c:v>75.462400000000002</c:v>
                      </c:pt>
                      <c:pt idx="625">
                        <c:v>66.897000000000006</c:v>
                      </c:pt>
                      <c:pt idx="626">
                        <c:v>95.281899999999993</c:v>
                      </c:pt>
                      <c:pt idx="627">
                        <c:v>140.9692</c:v>
                      </c:pt>
                      <c:pt idx="628">
                        <c:v>221.4136</c:v>
                      </c:pt>
                      <c:pt idx="629">
                        <c:v>273.4606</c:v>
                      </c:pt>
                      <c:pt idx="630">
                        <c:v>360.40949999999998</c:v>
                      </c:pt>
                      <c:pt idx="631">
                        <c:v>512.27020000000005</c:v>
                      </c:pt>
                      <c:pt idx="632">
                        <c:v>323.77019999999999</c:v>
                      </c:pt>
                      <c:pt idx="633">
                        <c:v>416.79669999999999</c:v>
                      </c:pt>
                      <c:pt idx="634">
                        <c:v>559.6617</c:v>
                      </c:pt>
                      <c:pt idx="635">
                        <c:v>777.68529999999998</c:v>
                      </c:pt>
                      <c:pt idx="636">
                        <c:v>1069.4955</c:v>
                      </c:pt>
                      <c:pt idx="637">
                        <c:v>1384.3261</c:v>
                      </c:pt>
                      <c:pt idx="638">
                        <c:v>1797.7661000000001</c:v>
                      </c:pt>
                      <c:pt idx="639">
                        <c:v>1149.855</c:v>
                      </c:pt>
                      <c:pt idx="640">
                        <c:v>829.73659999999995</c:v>
                      </c:pt>
                      <c:pt idx="641">
                        <c:v>616.10350000000005</c:v>
                      </c:pt>
                      <c:pt idx="642">
                        <c:v>555.09320000000002</c:v>
                      </c:pt>
                      <c:pt idx="643">
                        <c:v>780.98220000000003</c:v>
                      </c:pt>
                      <c:pt idx="644">
                        <c:v>1051.1663000000001</c:v>
                      </c:pt>
                      <c:pt idx="645">
                        <c:v>1392.1840999999999</c:v>
                      </c:pt>
                      <c:pt idx="646">
                        <c:v>1300.7629999999999</c:v>
                      </c:pt>
                      <c:pt idx="647">
                        <c:v>1819.2927</c:v>
                      </c:pt>
                      <c:pt idx="648">
                        <c:v>2589.4234999999999</c:v>
                      </c:pt>
                      <c:pt idx="649">
                        <c:v>3504.2577000000001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0A2-4406-927A-0F81565249A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predmean!$J$1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predmean!$G:$G</c15:sqref>
                        </c15:fullRef>
                        <c15:formulaRef>
                          <c15:sqref>predmean!$G$2:$G$1048576</c15:sqref>
                        </c15:formulaRef>
                      </c:ext>
                    </c:extLst>
                    <c:strCache>
                      <c:ptCount val="651"/>
                      <c:pt idx="0">
                        <c:v>1940.03833</c:v>
                      </c:pt>
                      <c:pt idx="1">
                        <c:v>1940.07666</c:v>
                      </c:pt>
                      <c:pt idx="2">
                        <c:v>1940.11499</c:v>
                      </c:pt>
                      <c:pt idx="3">
                        <c:v>1940.15332</c:v>
                      </c:pt>
                      <c:pt idx="4">
                        <c:v>1940.19165</c:v>
                      </c:pt>
                      <c:pt idx="5">
                        <c:v>1940.229979</c:v>
                      </c:pt>
                      <c:pt idx="6">
                        <c:v>1940.268309</c:v>
                      </c:pt>
                      <c:pt idx="7">
                        <c:v>1940.306639</c:v>
                      </c:pt>
                      <c:pt idx="8">
                        <c:v>1940.344969</c:v>
                      </c:pt>
                      <c:pt idx="9">
                        <c:v>1940.383299</c:v>
                      </c:pt>
                      <c:pt idx="10">
                        <c:v>1940.421629</c:v>
                      </c:pt>
                      <c:pt idx="11">
                        <c:v>1940.459959</c:v>
                      </c:pt>
                      <c:pt idx="12">
                        <c:v>1940.498289</c:v>
                      </c:pt>
                      <c:pt idx="13">
                        <c:v>1940.536619</c:v>
                      </c:pt>
                      <c:pt idx="14">
                        <c:v>1940.574949</c:v>
                      </c:pt>
                      <c:pt idx="15">
                        <c:v>1940.613279</c:v>
                      </c:pt>
                      <c:pt idx="16">
                        <c:v>1940.651608</c:v>
                      </c:pt>
                      <c:pt idx="17">
                        <c:v>1940.689938</c:v>
                      </c:pt>
                      <c:pt idx="18">
                        <c:v>1940.728268</c:v>
                      </c:pt>
                      <c:pt idx="19">
                        <c:v>1940.766598</c:v>
                      </c:pt>
                      <c:pt idx="20">
                        <c:v>1940.804928</c:v>
                      </c:pt>
                      <c:pt idx="21">
                        <c:v>1940.843258</c:v>
                      </c:pt>
                      <c:pt idx="22">
                        <c:v>1940.881588</c:v>
                      </c:pt>
                      <c:pt idx="23">
                        <c:v>1940.919918</c:v>
                      </c:pt>
                      <c:pt idx="24">
                        <c:v>1940.958248</c:v>
                      </c:pt>
                      <c:pt idx="25">
                        <c:v>1940.996578</c:v>
                      </c:pt>
                      <c:pt idx="26">
                        <c:v>1941.034908</c:v>
                      </c:pt>
                      <c:pt idx="27">
                        <c:v>1941.073238</c:v>
                      </c:pt>
                      <c:pt idx="28">
                        <c:v>1941.111567</c:v>
                      </c:pt>
                      <c:pt idx="29">
                        <c:v>1941.149897</c:v>
                      </c:pt>
                      <c:pt idx="30">
                        <c:v>1941.188227</c:v>
                      </c:pt>
                      <c:pt idx="31">
                        <c:v>1941.226557</c:v>
                      </c:pt>
                      <c:pt idx="32">
                        <c:v>1941.264887</c:v>
                      </c:pt>
                      <c:pt idx="33">
                        <c:v>1941.303217</c:v>
                      </c:pt>
                      <c:pt idx="34">
                        <c:v>1941.341547</c:v>
                      </c:pt>
                      <c:pt idx="35">
                        <c:v>1941.379877</c:v>
                      </c:pt>
                      <c:pt idx="36">
                        <c:v>1941.418207</c:v>
                      </c:pt>
                      <c:pt idx="37">
                        <c:v>1941.456537</c:v>
                      </c:pt>
                      <c:pt idx="38">
                        <c:v>1941.494867</c:v>
                      </c:pt>
                      <c:pt idx="39">
                        <c:v>1941.533196</c:v>
                      </c:pt>
                      <c:pt idx="40">
                        <c:v>1941.571526</c:v>
                      </c:pt>
                      <c:pt idx="41">
                        <c:v>1941.609856</c:v>
                      </c:pt>
                      <c:pt idx="42">
                        <c:v>1941.648186</c:v>
                      </c:pt>
                      <c:pt idx="43">
                        <c:v>1941.686516</c:v>
                      </c:pt>
                      <c:pt idx="44">
                        <c:v>1941.724846</c:v>
                      </c:pt>
                      <c:pt idx="45">
                        <c:v>1941.763176</c:v>
                      </c:pt>
                      <c:pt idx="46">
                        <c:v>1941.801506</c:v>
                      </c:pt>
                      <c:pt idx="47">
                        <c:v>1941.839836</c:v>
                      </c:pt>
                      <c:pt idx="48">
                        <c:v>1941.878166</c:v>
                      </c:pt>
                      <c:pt idx="49">
                        <c:v>1941.916496</c:v>
                      </c:pt>
                      <c:pt idx="50">
                        <c:v>1941.954825</c:v>
                      </c:pt>
                      <c:pt idx="51">
                        <c:v>1941.993155</c:v>
                      </c:pt>
                      <c:pt idx="52">
                        <c:v>1942.031485</c:v>
                      </c:pt>
                      <c:pt idx="53">
                        <c:v>1942.069815</c:v>
                      </c:pt>
                      <c:pt idx="54">
                        <c:v>1942.108145</c:v>
                      </c:pt>
                      <c:pt idx="55">
                        <c:v>1942.146475</c:v>
                      </c:pt>
                      <c:pt idx="56">
                        <c:v>1942.184805</c:v>
                      </c:pt>
                      <c:pt idx="57">
                        <c:v>1942.223135</c:v>
                      </c:pt>
                      <c:pt idx="58">
                        <c:v>1942.261465</c:v>
                      </c:pt>
                      <c:pt idx="59">
                        <c:v>1942.299795</c:v>
                      </c:pt>
                      <c:pt idx="60">
                        <c:v>1942.338125</c:v>
                      </c:pt>
                      <c:pt idx="61">
                        <c:v>1942.376454</c:v>
                      </c:pt>
                      <c:pt idx="62">
                        <c:v>1942.414784</c:v>
                      </c:pt>
                      <c:pt idx="63">
                        <c:v>1942.453114</c:v>
                      </c:pt>
                      <c:pt idx="64">
                        <c:v>1942.491444</c:v>
                      </c:pt>
                      <c:pt idx="65">
                        <c:v>1942.529774</c:v>
                      </c:pt>
                      <c:pt idx="66">
                        <c:v>1942.568104</c:v>
                      </c:pt>
                      <c:pt idx="67">
                        <c:v>1942.606434</c:v>
                      </c:pt>
                      <c:pt idx="68">
                        <c:v>1942.644764</c:v>
                      </c:pt>
                      <c:pt idx="69">
                        <c:v>1942.683094</c:v>
                      </c:pt>
                      <c:pt idx="70">
                        <c:v>1942.721424</c:v>
                      </c:pt>
                      <c:pt idx="71">
                        <c:v>1942.759754</c:v>
                      </c:pt>
                      <c:pt idx="72">
                        <c:v>1942.798084</c:v>
                      </c:pt>
                      <c:pt idx="73">
                        <c:v>1942.836413</c:v>
                      </c:pt>
                      <c:pt idx="74">
                        <c:v>1942.874743</c:v>
                      </c:pt>
                      <c:pt idx="75">
                        <c:v>1942.913073</c:v>
                      </c:pt>
                      <c:pt idx="76">
                        <c:v>1942.951403</c:v>
                      </c:pt>
                      <c:pt idx="77">
                        <c:v>1942.989733</c:v>
                      </c:pt>
                      <c:pt idx="78">
                        <c:v>1943.028063</c:v>
                      </c:pt>
                      <c:pt idx="79">
                        <c:v>1943.066393</c:v>
                      </c:pt>
                      <c:pt idx="80">
                        <c:v>1943.104723</c:v>
                      </c:pt>
                      <c:pt idx="81">
                        <c:v>1943.143053</c:v>
                      </c:pt>
                      <c:pt idx="82">
                        <c:v>1943.181383</c:v>
                      </c:pt>
                      <c:pt idx="83">
                        <c:v>1943.219713</c:v>
                      </c:pt>
                      <c:pt idx="84">
                        <c:v>1943.258042</c:v>
                      </c:pt>
                      <c:pt idx="85">
                        <c:v>1943.296372</c:v>
                      </c:pt>
                      <c:pt idx="86">
                        <c:v>1943.334702</c:v>
                      </c:pt>
                      <c:pt idx="87">
                        <c:v>1943.373032</c:v>
                      </c:pt>
                      <c:pt idx="88">
                        <c:v>1943.411362</c:v>
                      </c:pt>
                      <c:pt idx="89">
                        <c:v>1943.449692</c:v>
                      </c:pt>
                      <c:pt idx="90">
                        <c:v>1943.488022</c:v>
                      </c:pt>
                      <c:pt idx="91">
                        <c:v>1943.526352</c:v>
                      </c:pt>
                      <c:pt idx="92">
                        <c:v>1943.564682</c:v>
                      </c:pt>
                      <c:pt idx="93">
                        <c:v>1943.603012</c:v>
                      </c:pt>
                      <c:pt idx="94">
                        <c:v>1943.641342</c:v>
                      </c:pt>
                      <c:pt idx="95">
                        <c:v>1943.679671</c:v>
                      </c:pt>
                      <c:pt idx="96">
                        <c:v>1943.718001</c:v>
                      </c:pt>
                      <c:pt idx="97">
                        <c:v>1943.756331</c:v>
                      </c:pt>
                      <c:pt idx="98">
                        <c:v>1943.794661</c:v>
                      </c:pt>
                      <c:pt idx="99">
                        <c:v>1943.832991</c:v>
                      </c:pt>
                      <c:pt idx="100">
                        <c:v>1943.871321</c:v>
                      </c:pt>
                      <c:pt idx="101">
                        <c:v>1943.909651</c:v>
                      </c:pt>
                      <c:pt idx="102">
                        <c:v>1943.947981</c:v>
                      </c:pt>
                      <c:pt idx="103">
                        <c:v>1943.986311</c:v>
                      </c:pt>
                      <c:pt idx="104">
                        <c:v>1944.03833</c:v>
                      </c:pt>
                      <c:pt idx="105">
                        <c:v>1944.07666</c:v>
                      </c:pt>
                      <c:pt idx="106">
                        <c:v>1944.11499</c:v>
                      </c:pt>
                      <c:pt idx="107">
                        <c:v>1944.15332</c:v>
                      </c:pt>
                      <c:pt idx="108">
                        <c:v>1944.19165</c:v>
                      </c:pt>
                      <c:pt idx="109">
                        <c:v>1944.229979</c:v>
                      </c:pt>
                      <c:pt idx="110">
                        <c:v>1944.268309</c:v>
                      </c:pt>
                      <c:pt idx="111">
                        <c:v>1944.306639</c:v>
                      </c:pt>
                      <c:pt idx="112">
                        <c:v>1944.344969</c:v>
                      </c:pt>
                      <c:pt idx="113">
                        <c:v>1944.383299</c:v>
                      </c:pt>
                      <c:pt idx="114">
                        <c:v>1944.421629</c:v>
                      </c:pt>
                      <c:pt idx="115">
                        <c:v>1944.459959</c:v>
                      </c:pt>
                      <c:pt idx="116">
                        <c:v>1944.498289</c:v>
                      </c:pt>
                      <c:pt idx="117">
                        <c:v>1944.536619</c:v>
                      </c:pt>
                      <c:pt idx="118">
                        <c:v>1944.574949</c:v>
                      </c:pt>
                      <c:pt idx="119">
                        <c:v>1944.613279</c:v>
                      </c:pt>
                      <c:pt idx="120">
                        <c:v>1944.651608</c:v>
                      </c:pt>
                      <c:pt idx="121">
                        <c:v>1944.689938</c:v>
                      </c:pt>
                      <c:pt idx="122">
                        <c:v>1944.728268</c:v>
                      </c:pt>
                      <c:pt idx="123">
                        <c:v>1944.766598</c:v>
                      </c:pt>
                      <c:pt idx="124">
                        <c:v>1944.804928</c:v>
                      </c:pt>
                      <c:pt idx="125">
                        <c:v>1944.843258</c:v>
                      </c:pt>
                      <c:pt idx="126">
                        <c:v>1944.881588</c:v>
                      </c:pt>
                      <c:pt idx="127">
                        <c:v>1944.919918</c:v>
                      </c:pt>
                      <c:pt idx="128">
                        <c:v>1944.958248</c:v>
                      </c:pt>
                      <c:pt idx="129">
                        <c:v>1944.996578</c:v>
                      </c:pt>
                      <c:pt idx="130">
                        <c:v>1945.034908</c:v>
                      </c:pt>
                      <c:pt idx="131">
                        <c:v>1945.073238</c:v>
                      </c:pt>
                      <c:pt idx="132">
                        <c:v>1945.111567</c:v>
                      </c:pt>
                      <c:pt idx="133">
                        <c:v>1945.149897</c:v>
                      </c:pt>
                      <c:pt idx="134">
                        <c:v>1945.188227</c:v>
                      </c:pt>
                      <c:pt idx="135">
                        <c:v>1945.226557</c:v>
                      </c:pt>
                      <c:pt idx="136">
                        <c:v>1945.264887</c:v>
                      </c:pt>
                      <c:pt idx="137">
                        <c:v>1945.303217</c:v>
                      </c:pt>
                      <c:pt idx="138">
                        <c:v>1945.341547</c:v>
                      </c:pt>
                      <c:pt idx="139">
                        <c:v>1945.379877</c:v>
                      </c:pt>
                      <c:pt idx="140">
                        <c:v>1945.418207</c:v>
                      </c:pt>
                      <c:pt idx="141">
                        <c:v>1945.456537</c:v>
                      </c:pt>
                      <c:pt idx="142">
                        <c:v>1945.494867</c:v>
                      </c:pt>
                      <c:pt idx="143">
                        <c:v>1945.533196</c:v>
                      </c:pt>
                      <c:pt idx="144">
                        <c:v>1945.571526</c:v>
                      </c:pt>
                      <c:pt idx="145">
                        <c:v>1945.609856</c:v>
                      </c:pt>
                      <c:pt idx="146">
                        <c:v>1945.648186</c:v>
                      </c:pt>
                      <c:pt idx="147">
                        <c:v>1945.686516</c:v>
                      </c:pt>
                      <c:pt idx="148">
                        <c:v>1945.724846</c:v>
                      </c:pt>
                      <c:pt idx="149">
                        <c:v>1945.763176</c:v>
                      </c:pt>
                      <c:pt idx="150">
                        <c:v>1945.801506</c:v>
                      </c:pt>
                      <c:pt idx="151">
                        <c:v>1945.839836</c:v>
                      </c:pt>
                      <c:pt idx="152">
                        <c:v>1945.878166</c:v>
                      </c:pt>
                      <c:pt idx="153">
                        <c:v>1945.916496</c:v>
                      </c:pt>
                      <c:pt idx="154">
                        <c:v>1945.954825</c:v>
                      </c:pt>
                      <c:pt idx="155">
                        <c:v>1945.993155</c:v>
                      </c:pt>
                      <c:pt idx="156">
                        <c:v>1946.031485</c:v>
                      </c:pt>
                      <c:pt idx="157">
                        <c:v>1946.069815</c:v>
                      </c:pt>
                      <c:pt idx="158">
                        <c:v>1946.108145</c:v>
                      </c:pt>
                      <c:pt idx="159">
                        <c:v>1946.146475</c:v>
                      </c:pt>
                      <c:pt idx="160">
                        <c:v>1946.184805</c:v>
                      </c:pt>
                      <c:pt idx="161">
                        <c:v>1946.223135</c:v>
                      </c:pt>
                      <c:pt idx="162">
                        <c:v>1946.261465</c:v>
                      </c:pt>
                      <c:pt idx="163">
                        <c:v>1946.299795</c:v>
                      </c:pt>
                      <c:pt idx="164">
                        <c:v>1946.338125</c:v>
                      </c:pt>
                      <c:pt idx="165">
                        <c:v>1946.376454</c:v>
                      </c:pt>
                      <c:pt idx="166">
                        <c:v>1946.414784</c:v>
                      </c:pt>
                      <c:pt idx="167">
                        <c:v>1946.453114</c:v>
                      </c:pt>
                      <c:pt idx="168">
                        <c:v>1946.491444</c:v>
                      </c:pt>
                      <c:pt idx="169">
                        <c:v>1946.529774</c:v>
                      </c:pt>
                      <c:pt idx="170">
                        <c:v>1946.568104</c:v>
                      </c:pt>
                      <c:pt idx="171">
                        <c:v>1946.606434</c:v>
                      </c:pt>
                      <c:pt idx="172">
                        <c:v>1946.644764</c:v>
                      </c:pt>
                      <c:pt idx="173">
                        <c:v>1946.683094</c:v>
                      </c:pt>
                      <c:pt idx="174">
                        <c:v>1946.721424</c:v>
                      </c:pt>
                      <c:pt idx="175">
                        <c:v>1946.759754</c:v>
                      </c:pt>
                      <c:pt idx="176">
                        <c:v>1946.798084</c:v>
                      </c:pt>
                      <c:pt idx="177">
                        <c:v>1946.836413</c:v>
                      </c:pt>
                      <c:pt idx="178">
                        <c:v>1946.874743</c:v>
                      </c:pt>
                      <c:pt idx="179">
                        <c:v>1946.913073</c:v>
                      </c:pt>
                      <c:pt idx="180">
                        <c:v>1946.951403</c:v>
                      </c:pt>
                      <c:pt idx="181">
                        <c:v>1946.989733</c:v>
                      </c:pt>
                      <c:pt idx="182">
                        <c:v>1947.028063</c:v>
                      </c:pt>
                      <c:pt idx="183">
                        <c:v>1947.066393</c:v>
                      </c:pt>
                      <c:pt idx="184">
                        <c:v>1947.104723</c:v>
                      </c:pt>
                      <c:pt idx="185">
                        <c:v>1947.143053</c:v>
                      </c:pt>
                      <c:pt idx="186">
                        <c:v>1947.181383</c:v>
                      </c:pt>
                      <c:pt idx="187">
                        <c:v>1947.219713</c:v>
                      </c:pt>
                      <c:pt idx="188">
                        <c:v>1947.258042</c:v>
                      </c:pt>
                      <c:pt idx="189">
                        <c:v>1947.296372</c:v>
                      </c:pt>
                      <c:pt idx="190">
                        <c:v>1947.334702</c:v>
                      </c:pt>
                      <c:pt idx="191">
                        <c:v>1947.373032</c:v>
                      </c:pt>
                      <c:pt idx="192">
                        <c:v>1947.411362</c:v>
                      </c:pt>
                      <c:pt idx="193">
                        <c:v>1947.449692</c:v>
                      </c:pt>
                      <c:pt idx="194">
                        <c:v>1947.488022</c:v>
                      </c:pt>
                      <c:pt idx="195">
                        <c:v>1947.526352</c:v>
                      </c:pt>
                      <c:pt idx="196">
                        <c:v>1947.564682</c:v>
                      </c:pt>
                      <c:pt idx="197">
                        <c:v>1947.603012</c:v>
                      </c:pt>
                      <c:pt idx="198">
                        <c:v>1947.641342</c:v>
                      </c:pt>
                      <c:pt idx="199">
                        <c:v>1947.679671</c:v>
                      </c:pt>
                      <c:pt idx="200">
                        <c:v>1947.718001</c:v>
                      </c:pt>
                      <c:pt idx="201">
                        <c:v>1947.756331</c:v>
                      </c:pt>
                      <c:pt idx="202">
                        <c:v>1947.794661</c:v>
                      </c:pt>
                      <c:pt idx="203">
                        <c:v>1947.832991</c:v>
                      </c:pt>
                      <c:pt idx="204">
                        <c:v>1947.871321</c:v>
                      </c:pt>
                      <c:pt idx="205">
                        <c:v>1947.909651</c:v>
                      </c:pt>
                      <c:pt idx="206">
                        <c:v>1947.947981</c:v>
                      </c:pt>
                      <c:pt idx="207">
                        <c:v>1947.986311</c:v>
                      </c:pt>
                      <c:pt idx="208">
                        <c:v>1948.024641</c:v>
                      </c:pt>
                      <c:pt idx="209">
                        <c:v>1948.062971</c:v>
                      </c:pt>
                      <c:pt idx="210">
                        <c:v>1948.1013</c:v>
                      </c:pt>
                      <c:pt idx="211">
                        <c:v>1948.13963</c:v>
                      </c:pt>
                      <c:pt idx="212">
                        <c:v>1948.17796</c:v>
                      </c:pt>
                      <c:pt idx="213">
                        <c:v>1948.21629</c:v>
                      </c:pt>
                      <c:pt idx="214">
                        <c:v>1948.25462</c:v>
                      </c:pt>
                      <c:pt idx="215">
                        <c:v>1948.29295</c:v>
                      </c:pt>
                      <c:pt idx="216">
                        <c:v>1948.33128</c:v>
                      </c:pt>
                      <c:pt idx="217">
                        <c:v>1948.36961</c:v>
                      </c:pt>
                      <c:pt idx="218">
                        <c:v>1948.40794</c:v>
                      </c:pt>
                      <c:pt idx="219">
                        <c:v>1948.44627</c:v>
                      </c:pt>
                      <c:pt idx="220">
                        <c:v>1948.4846</c:v>
                      </c:pt>
                      <c:pt idx="221">
                        <c:v>1948.52293</c:v>
                      </c:pt>
                      <c:pt idx="222">
                        <c:v>1948.561259</c:v>
                      </c:pt>
                      <c:pt idx="223">
                        <c:v>1948.599589</c:v>
                      </c:pt>
                      <c:pt idx="224">
                        <c:v>1948.637919</c:v>
                      </c:pt>
                      <c:pt idx="225">
                        <c:v>1948.676249</c:v>
                      </c:pt>
                      <c:pt idx="226">
                        <c:v>1948.714579</c:v>
                      </c:pt>
                      <c:pt idx="227">
                        <c:v>1948.752909</c:v>
                      </c:pt>
                      <c:pt idx="228">
                        <c:v>1948.791239</c:v>
                      </c:pt>
                      <c:pt idx="229">
                        <c:v>1948.829569</c:v>
                      </c:pt>
                      <c:pt idx="230">
                        <c:v>1948.867899</c:v>
                      </c:pt>
                      <c:pt idx="231">
                        <c:v>1948.906229</c:v>
                      </c:pt>
                      <c:pt idx="232">
                        <c:v>1948.944559</c:v>
                      </c:pt>
                      <c:pt idx="233">
                        <c:v>1948.982888</c:v>
                      </c:pt>
                      <c:pt idx="234">
                        <c:v>1949.021218</c:v>
                      </c:pt>
                      <c:pt idx="235">
                        <c:v>1949.059548</c:v>
                      </c:pt>
                      <c:pt idx="236">
                        <c:v>1949.097878</c:v>
                      </c:pt>
                      <c:pt idx="237">
                        <c:v>1949.136208</c:v>
                      </c:pt>
                      <c:pt idx="238">
                        <c:v>1949.174538</c:v>
                      </c:pt>
                      <c:pt idx="239">
                        <c:v>1949.212868</c:v>
                      </c:pt>
                      <c:pt idx="240">
                        <c:v>1949.251198</c:v>
                      </c:pt>
                      <c:pt idx="241">
                        <c:v>1949.289528</c:v>
                      </c:pt>
                      <c:pt idx="242">
                        <c:v>1949.327858</c:v>
                      </c:pt>
                      <c:pt idx="243">
                        <c:v>1949.366188</c:v>
                      </c:pt>
                      <c:pt idx="244">
                        <c:v>1949.404517</c:v>
                      </c:pt>
                      <c:pt idx="245">
                        <c:v>1949.442847</c:v>
                      </c:pt>
                      <c:pt idx="246">
                        <c:v>1949.481177</c:v>
                      </c:pt>
                      <c:pt idx="247">
                        <c:v>1949.519507</c:v>
                      </c:pt>
                      <c:pt idx="248">
                        <c:v>1949.557837</c:v>
                      </c:pt>
                      <c:pt idx="249">
                        <c:v>1949.596167</c:v>
                      </c:pt>
                      <c:pt idx="250">
                        <c:v>1949.634497</c:v>
                      </c:pt>
                      <c:pt idx="251">
                        <c:v>1949.672827</c:v>
                      </c:pt>
                      <c:pt idx="252">
                        <c:v>1949.711157</c:v>
                      </c:pt>
                      <c:pt idx="253">
                        <c:v>1949.749487</c:v>
                      </c:pt>
                      <c:pt idx="254">
                        <c:v>1949.787817</c:v>
                      </c:pt>
                      <c:pt idx="255">
                        <c:v>1949.826146</c:v>
                      </c:pt>
                      <c:pt idx="256">
                        <c:v>1949.864476</c:v>
                      </c:pt>
                      <c:pt idx="257">
                        <c:v>1949.902806</c:v>
                      </c:pt>
                      <c:pt idx="258">
                        <c:v>1949.941136</c:v>
                      </c:pt>
                      <c:pt idx="259">
                        <c:v>1949.979466</c:v>
                      </c:pt>
                      <c:pt idx="260">
                        <c:v>1950.017796</c:v>
                      </c:pt>
                      <c:pt idx="261">
                        <c:v>1950.056126</c:v>
                      </c:pt>
                      <c:pt idx="262">
                        <c:v>1950.094456</c:v>
                      </c:pt>
                      <c:pt idx="263">
                        <c:v>1950.132786</c:v>
                      </c:pt>
                      <c:pt idx="264">
                        <c:v>1950.171116</c:v>
                      </c:pt>
                      <c:pt idx="265">
                        <c:v>1950.209446</c:v>
                      </c:pt>
                      <c:pt idx="266">
                        <c:v>1950.247775</c:v>
                      </c:pt>
                      <c:pt idx="267">
                        <c:v>1950.286105</c:v>
                      </c:pt>
                      <c:pt idx="268">
                        <c:v>1950.324435</c:v>
                      </c:pt>
                      <c:pt idx="269">
                        <c:v>1950.362765</c:v>
                      </c:pt>
                      <c:pt idx="270">
                        <c:v>1950.401095</c:v>
                      </c:pt>
                      <c:pt idx="271">
                        <c:v>1950.439425</c:v>
                      </c:pt>
                      <c:pt idx="272">
                        <c:v>1950.477755</c:v>
                      </c:pt>
                      <c:pt idx="273">
                        <c:v>1950.516085</c:v>
                      </c:pt>
                      <c:pt idx="274">
                        <c:v>1950.554415</c:v>
                      </c:pt>
                      <c:pt idx="275">
                        <c:v>1950.592745</c:v>
                      </c:pt>
                      <c:pt idx="276">
                        <c:v>1950.631075</c:v>
                      </c:pt>
                      <c:pt idx="277">
                        <c:v>1950.669405</c:v>
                      </c:pt>
                      <c:pt idx="278">
                        <c:v>1950.707734</c:v>
                      </c:pt>
                      <c:pt idx="279">
                        <c:v>1950.746064</c:v>
                      </c:pt>
                      <c:pt idx="280">
                        <c:v>1950.784394</c:v>
                      </c:pt>
                      <c:pt idx="281">
                        <c:v>1950.822724</c:v>
                      </c:pt>
                      <c:pt idx="282">
                        <c:v>1950.861054</c:v>
                      </c:pt>
                      <c:pt idx="283">
                        <c:v>1950.899384</c:v>
                      </c:pt>
                      <c:pt idx="284">
                        <c:v>1950.937714</c:v>
                      </c:pt>
                      <c:pt idx="285">
                        <c:v>1950.976044</c:v>
                      </c:pt>
                      <c:pt idx="286">
                        <c:v>1951.014374</c:v>
                      </c:pt>
                      <c:pt idx="287">
                        <c:v>1951.052704</c:v>
                      </c:pt>
                      <c:pt idx="288">
                        <c:v>1951.091034</c:v>
                      </c:pt>
                      <c:pt idx="289">
                        <c:v>1951.129363</c:v>
                      </c:pt>
                      <c:pt idx="290">
                        <c:v>1951.167693</c:v>
                      </c:pt>
                      <c:pt idx="291">
                        <c:v>1951.206023</c:v>
                      </c:pt>
                      <c:pt idx="292">
                        <c:v>1951.244353</c:v>
                      </c:pt>
                      <c:pt idx="293">
                        <c:v>1951.282683</c:v>
                      </c:pt>
                      <c:pt idx="294">
                        <c:v>1951.321013</c:v>
                      </c:pt>
                      <c:pt idx="295">
                        <c:v>1951.359343</c:v>
                      </c:pt>
                      <c:pt idx="296">
                        <c:v>1951.397673</c:v>
                      </c:pt>
                      <c:pt idx="297">
                        <c:v>1951.436003</c:v>
                      </c:pt>
                      <c:pt idx="298">
                        <c:v>1951.474333</c:v>
                      </c:pt>
                      <c:pt idx="299">
                        <c:v>1951.512663</c:v>
                      </c:pt>
                      <c:pt idx="300">
                        <c:v>1951.550992</c:v>
                      </c:pt>
                      <c:pt idx="301">
                        <c:v>1951.589322</c:v>
                      </c:pt>
                      <c:pt idx="302">
                        <c:v>1951.627652</c:v>
                      </c:pt>
                      <c:pt idx="303">
                        <c:v>1951.665982</c:v>
                      </c:pt>
                      <c:pt idx="304">
                        <c:v>1951.704312</c:v>
                      </c:pt>
                      <c:pt idx="305">
                        <c:v>1951.742642</c:v>
                      </c:pt>
                      <c:pt idx="306">
                        <c:v>1951.780972</c:v>
                      </c:pt>
                      <c:pt idx="307">
                        <c:v>1951.819302</c:v>
                      </c:pt>
                      <c:pt idx="308">
                        <c:v>1951.857632</c:v>
                      </c:pt>
                      <c:pt idx="309">
                        <c:v>1951.895962</c:v>
                      </c:pt>
                      <c:pt idx="310">
                        <c:v>1951.934292</c:v>
                      </c:pt>
                      <c:pt idx="311">
                        <c:v>1951.972621</c:v>
                      </c:pt>
                      <c:pt idx="312">
                        <c:v>1952.010951</c:v>
                      </c:pt>
                      <c:pt idx="313">
                        <c:v>1952.049281</c:v>
                      </c:pt>
                      <c:pt idx="314">
                        <c:v>1952.087611</c:v>
                      </c:pt>
                      <c:pt idx="315">
                        <c:v>1952.125941</c:v>
                      </c:pt>
                      <c:pt idx="316">
                        <c:v>1952.164271</c:v>
                      </c:pt>
                      <c:pt idx="317">
                        <c:v>1952.202601</c:v>
                      </c:pt>
                      <c:pt idx="318">
                        <c:v>1952.240931</c:v>
                      </c:pt>
                      <c:pt idx="319">
                        <c:v>1952.279261</c:v>
                      </c:pt>
                      <c:pt idx="320">
                        <c:v>1952.317591</c:v>
                      </c:pt>
                      <c:pt idx="321">
                        <c:v>1952.355921</c:v>
                      </c:pt>
                      <c:pt idx="322">
                        <c:v>1952.394251</c:v>
                      </c:pt>
                      <c:pt idx="323">
                        <c:v>1952.43258</c:v>
                      </c:pt>
                      <c:pt idx="324">
                        <c:v>1952.47091</c:v>
                      </c:pt>
                      <c:pt idx="325">
                        <c:v>1952.50924</c:v>
                      </c:pt>
                      <c:pt idx="326">
                        <c:v>1952.54757</c:v>
                      </c:pt>
                      <c:pt idx="327">
                        <c:v>1952.5859</c:v>
                      </c:pt>
                      <c:pt idx="328">
                        <c:v>1952.62423</c:v>
                      </c:pt>
                      <c:pt idx="329">
                        <c:v>1952.66256</c:v>
                      </c:pt>
                      <c:pt idx="330">
                        <c:v>1952.70089</c:v>
                      </c:pt>
                      <c:pt idx="331">
                        <c:v>1952.73922</c:v>
                      </c:pt>
                      <c:pt idx="332">
                        <c:v>1952.77755</c:v>
                      </c:pt>
                      <c:pt idx="333">
                        <c:v>1952.81588</c:v>
                      </c:pt>
                      <c:pt idx="334">
                        <c:v>1952.854209</c:v>
                      </c:pt>
                      <c:pt idx="335">
                        <c:v>1952.892539</c:v>
                      </c:pt>
                      <c:pt idx="336">
                        <c:v>1952.930869</c:v>
                      </c:pt>
                      <c:pt idx="337">
                        <c:v>1952.969199</c:v>
                      </c:pt>
                      <c:pt idx="338">
                        <c:v>1953.007529</c:v>
                      </c:pt>
                      <c:pt idx="339">
                        <c:v>1953.045859</c:v>
                      </c:pt>
                      <c:pt idx="340">
                        <c:v>1953.084189</c:v>
                      </c:pt>
                      <c:pt idx="341">
                        <c:v>1953.122519</c:v>
                      </c:pt>
                      <c:pt idx="342">
                        <c:v>1953.160849</c:v>
                      </c:pt>
                      <c:pt idx="343">
                        <c:v>1953.199179</c:v>
                      </c:pt>
                      <c:pt idx="344">
                        <c:v>1953.237509</c:v>
                      </c:pt>
                      <c:pt idx="345">
                        <c:v>1953.275838</c:v>
                      </c:pt>
                      <c:pt idx="346">
                        <c:v>1953.314168</c:v>
                      </c:pt>
                      <c:pt idx="347">
                        <c:v>1953.352498</c:v>
                      </c:pt>
                      <c:pt idx="348">
                        <c:v>1953.390828</c:v>
                      </c:pt>
                      <c:pt idx="349">
                        <c:v>1953.429158</c:v>
                      </c:pt>
                      <c:pt idx="350">
                        <c:v>1953.467488</c:v>
                      </c:pt>
                      <c:pt idx="351">
                        <c:v>1953.505818</c:v>
                      </c:pt>
                      <c:pt idx="352">
                        <c:v>1953.544148</c:v>
                      </c:pt>
                      <c:pt idx="353">
                        <c:v>1953.582478</c:v>
                      </c:pt>
                      <c:pt idx="354">
                        <c:v>1953.620808</c:v>
                      </c:pt>
                      <c:pt idx="355">
                        <c:v>1953.659138</c:v>
                      </c:pt>
                      <c:pt idx="356">
                        <c:v>1953.697467</c:v>
                      </c:pt>
                      <c:pt idx="357">
                        <c:v>1953.735797</c:v>
                      </c:pt>
                      <c:pt idx="358">
                        <c:v>1953.774127</c:v>
                      </c:pt>
                      <c:pt idx="359">
                        <c:v>1953.812457</c:v>
                      </c:pt>
                      <c:pt idx="360">
                        <c:v>1953.850787</c:v>
                      </c:pt>
                      <c:pt idx="361">
                        <c:v>1953.889117</c:v>
                      </c:pt>
                      <c:pt idx="362">
                        <c:v>1953.927447</c:v>
                      </c:pt>
                      <c:pt idx="363">
                        <c:v>1953.965777</c:v>
                      </c:pt>
                      <c:pt idx="364">
                        <c:v>1954.004107</c:v>
                      </c:pt>
                      <c:pt idx="365">
                        <c:v>1954.042437</c:v>
                      </c:pt>
                      <c:pt idx="366">
                        <c:v>1954.080767</c:v>
                      </c:pt>
                      <c:pt idx="367">
                        <c:v>1954.119097</c:v>
                      </c:pt>
                      <c:pt idx="368">
                        <c:v>1954.157426</c:v>
                      </c:pt>
                      <c:pt idx="369">
                        <c:v>1954.195756</c:v>
                      </c:pt>
                      <c:pt idx="370">
                        <c:v>1954.234086</c:v>
                      </c:pt>
                      <c:pt idx="371">
                        <c:v>1954.272416</c:v>
                      </c:pt>
                      <c:pt idx="372">
                        <c:v>1954.310746</c:v>
                      </c:pt>
                      <c:pt idx="373">
                        <c:v>1954.349076</c:v>
                      </c:pt>
                      <c:pt idx="374">
                        <c:v>1954.387406</c:v>
                      </c:pt>
                      <c:pt idx="375">
                        <c:v>1954.425736</c:v>
                      </c:pt>
                      <c:pt idx="376">
                        <c:v>1954.464066</c:v>
                      </c:pt>
                      <c:pt idx="377">
                        <c:v>1954.502396</c:v>
                      </c:pt>
                      <c:pt idx="378">
                        <c:v>1954.540726</c:v>
                      </c:pt>
                      <c:pt idx="379">
                        <c:v>1954.579055</c:v>
                      </c:pt>
                      <c:pt idx="380">
                        <c:v>1954.617385</c:v>
                      </c:pt>
                      <c:pt idx="381">
                        <c:v>1954.655715</c:v>
                      </c:pt>
                      <c:pt idx="382">
                        <c:v>1954.694045</c:v>
                      </c:pt>
                      <c:pt idx="383">
                        <c:v>1954.732375</c:v>
                      </c:pt>
                      <c:pt idx="384">
                        <c:v>1954.770705</c:v>
                      </c:pt>
                      <c:pt idx="385">
                        <c:v>1954.809035</c:v>
                      </c:pt>
                      <c:pt idx="386">
                        <c:v>1954.847365</c:v>
                      </c:pt>
                      <c:pt idx="387">
                        <c:v>1954.885695</c:v>
                      </c:pt>
                      <c:pt idx="388">
                        <c:v>1954.924025</c:v>
                      </c:pt>
                      <c:pt idx="389">
                        <c:v>1954.962355</c:v>
                      </c:pt>
                      <c:pt idx="390">
                        <c:v>1955.000684</c:v>
                      </c:pt>
                      <c:pt idx="391">
                        <c:v>1955.039014</c:v>
                      </c:pt>
                      <c:pt idx="392">
                        <c:v>1955.077344</c:v>
                      </c:pt>
                      <c:pt idx="393">
                        <c:v>1955.115674</c:v>
                      </c:pt>
                      <c:pt idx="394">
                        <c:v>1955.154004</c:v>
                      </c:pt>
                      <c:pt idx="395">
                        <c:v>1955.192334</c:v>
                      </c:pt>
                      <c:pt idx="396">
                        <c:v>1955.230664</c:v>
                      </c:pt>
                      <c:pt idx="397">
                        <c:v>1955.268994</c:v>
                      </c:pt>
                      <c:pt idx="398">
                        <c:v>1955.307324</c:v>
                      </c:pt>
                      <c:pt idx="399">
                        <c:v>1955.345654</c:v>
                      </c:pt>
                      <c:pt idx="400">
                        <c:v>1955.383984</c:v>
                      </c:pt>
                      <c:pt idx="401">
                        <c:v>1955.422313</c:v>
                      </c:pt>
                      <c:pt idx="402">
                        <c:v>1955.460643</c:v>
                      </c:pt>
                      <c:pt idx="403">
                        <c:v>1955.498973</c:v>
                      </c:pt>
                      <c:pt idx="404">
                        <c:v>1955.537303</c:v>
                      </c:pt>
                      <c:pt idx="405">
                        <c:v>1955.575633</c:v>
                      </c:pt>
                      <c:pt idx="406">
                        <c:v>1955.613963</c:v>
                      </c:pt>
                      <c:pt idx="407">
                        <c:v>1955.652293</c:v>
                      </c:pt>
                      <c:pt idx="408">
                        <c:v>1955.690623</c:v>
                      </c:pt>
                      <c:pt idx="409">
                        <c:v>1955.728953</c:v>
                      </c:pt>
                      <c:pt idx="410">
                        <c:v>1955.767283</c:v>
                      </c:pt>
                      <c:pt idx="411">
                        <c:v>1955.805613</c:v>
                      </c:pt>
                      <c:pt idx="412">
                        <c:v>1955.843943</c:v>
                      </c:pt>
                      <c:pt idx="413">
                        <c:v>1955.882272</c:v>
                      </c:pt>
                      <c:pt idx="414">
                        <c:v>1955.920602</c:v>
                      </c:pt>
                      <c:pt idx="415">
                        <c:v>1955.958932</c:v>
                      </c:pt>
                      <c:pt idx="416">
                        <c:v>1955.997262</c:v>
                      </c:pt>
                      <c:pt idx="417">
                        <c:v>1956.035592</c:v>
                      </c:pt>
                      <c:pt idx="418">
                        <c:v>1956.073922</c:v>
                      </c:pt>
                      <c:pt idx="419">
                        <c:v>1956.112252</c:v>
                      </c:pt>
                      <c:pt idx="420">
                        <c:v>1956.150582</c:v>
                      </c:pt>
                      <c:pt idx="421">
                        <c:v>1956.188912</c:v>
                      </c:pt>
                      <c:pt idx="422">
                        <c:v>1956.227242</c:v>
                      </c:pt>
                      <c:pt idx="423">
                        <c:v>1956.265572</c:v>
                      </c:pt>
                      <c:pt idx="424">
                        <c:v>1956.303901</c:v>
                      </c:pt>
                      <c:pt idx="425">
                        <c:v>1956.342231</c:v>
                      </c:pt>
                      <c:pt idx="426">
                        <c:v>1956.380561</c:v>
                      </c:pt>
                      <c:pt idx="427">
                        <c:v>1956.418891</c:v>
                      </c:pt>
                      <c:pt idx="428">
                        <c:v>1956.457221</c:v>
                      </c:pt>
                      <c:pt idx="429">
                        <c:v>1956.495551</c:v>
                      </c:pt>
                      <c:pt idx="430">
                        <c:v>1956.533881</c:v>
                      </c:pt>
                      <c:pt idx="431">
                        <c:v>1956.572211</c:v>
                      </c:pt>
                      <c:pt idx="432">
                        <c:v>1956.610541</c:v>
                      </c:pt>
                      <c:pt idx="433">
                        <c:v>1956.648871</c:v>
                      </c:pt>
                      <c:pt idx="434">
                        <c:v>1956.687201</c:v>
                      </c:pt>
                      <c:pt idx="435">
                        <c:v>1956.72553</c:v>
                      </c:pt>
                      <c:pt idx="436">
                        <c:v>1956.76386</c:v>
                      </c:pt>
                      <c:pt idx="437">
                        <c:v>1956.80219</c:v>
                      </c:pt>
                      <c:pt idx="438">
                        <c:v>1956.84052</c:v>
                      </c:pt>
                      <c:pt idx="439">
                        <c:v>1956.87885</c:v>
                      </c:pt>
                      <c:pt idx="440">
                        <c:v>1956.91718</c:v>
                      </c:pt>
                      <c:pt idx="441">
                        <c:v>1956.95551</c:v>
                      </c:pt>
                      <c:pt idx="442">
                        <c:v>1956.99384</c:v>
                      </c:pt>
                      <c:pt idx="443">
                        <c:v>1957.03217</c:v>
                      </c:pt>
                      <c:pt idx="444">
                        <c:v>1957.0705</c:v>
                      </c:pt>
                      <c:pt idx="445">
                        <c:v>1957.10883</c:v>
                      </c:pt>
                      <c:pt idx="446">
                        <c:v>1957.147159</c:v>
                      </c:pt>
                      <c:pt idx="447">
                        <c:v>1957.185489</c:v>
                      </c:pt>
                      <c:pt idx="448">
                        <c:v>1957.223819</c:v>
                      </c:pt>
                      <c:pt idx="449">
                        <c:v>1957.262149</c:v>
                      </c:pt>
                      <c:pt idx="450">
                        <c:v>1957.300479</c:v>
                      </c:pt>
                      <c:pt idx="451">
                        <c:v>1957.338809</c:v>
                      </c:pt>
                      <c:pt idx="452">
                        <c:v>1957.377139</c:v>
                      </c:pt>
                      <c:pt idx="453">
                        <c:v>1957.415469</c:v>
                      </c:pt>
                      <c:pt idx="454">
                        <c:v>1957.453799</c:v>
                      </c:pt>
                      <c:pt idx="455">
                        <c:v>1957.492129</c:v>
                      </c:pt>
                      <c:pt idx="456">
                        <c:v>1957.530459</c:v>
                      </c:pt>
                      <c:pt idx="457">
                        <c:v>1957.568789</c:v>
                      </c:pt>
                      <c:pt idx="458">
                        <c:v>1957.607118</c:v>
                      </c:pt>
                      <c:pt idx="459">
                        <c:v>1957.645448</c:v>
                      </c:pt>
                      <c:pt idx="460">
                        <c:v>1957.683778</c:v>
                      </c:pt>
                      <c:pt idx="461">
                        <c:v>1957.722108</c:v>
                      </c:pt>
                      <c:pt idx="462">
                        <c:v>1957.760438</c:v>
                      </c:pt>
                      <c:pt idx="463">
                        <c:v>1957.798768</c:v>
                      </c:pt>
                      <c:pt idx="464">
                        <c:v>1957.837098</c:v>
                      </c:pt>
                      <c:pt idx="465">
                        <c:v>1957.875428</c:v>
                      </c:pt>
                      <c:pt idx="466">
                        <c:v>1957.913758</c:v>
                      </c:pt>
                      <c:pt idx="467">
                        <c:v>1957.952088</c:v>
                      </c:pt>
                      <c:pt idx="468">
                        <c:v>1957.990418</c:v>
                      </c:pt>
                      <c:pt idx="469">
                        <c:v>1958.028747</c:v>
                      </c:pt>
                      <c:pt idx="470">
                        <c:v>1958.067077</c:v>
                      </c:pt>
                      <c:pt idx="471">
                        <c:v>1958.105407</c:v>
                      </c:pt>
                      <c:pt idx="472">
                        <c:v>1958.143737</c:v>
                      </c:pt>
                      <c:pt idx="473">
                        <c:v>1958.182067</c:v>
                      </c:pt>
                      <c:pt idx="474">
                        <c:v>1958.220397</c:v>
                      </c:pt>
                      <c:pt idx="475">
                        <c:v>1958.258727</c:v>
                      </c:pt>
                      <c:pt idx="476">
                        <c:v>1958.297057</c:v>
                      </c:pt>
                      <c:pt idx="477">
                        <c:v>1958.335387</c:v>
                      </c:pt>
                      <c:pt idx="478">
                        <c:v>1958.373717</c:v>
                      </c:pt>
                      <c:pt idx="479">
                        <c:v>1958.412047</c:v>
                      </c:pt>
                      <c:pt idx="480">
                        <c:v>1958.450376</c:v>
                      </c:pt>
                      <c:pt idx="481">
                        <c:v>1958.488706</c:v>
                      </c:pt>
                      <c:pt idx="482">
                        <c:v>1958.527036</c:v>
                      </c:pt>
                      <c:pt idx="483">
                        <c:v>1958.565366</c:v>
                      </c:pt>
                      <c:pt idx="484">
                        <c:v>1958.603696</c:v>
                      </c:pt>
                      <c:pt idx="485">
                        <c:v>1958.642026</c:v>
                      </c:pt>
                      <c:pt idx="486">
                        <c:v>1958.680356</c:v>
                      </c:pt>
                      <c:pt idx="487">
                        <c:v>1958.718686</c:v>
                      </c:pt>
                      <c:pt idx="488">
                        <c:v>1958.757016</c:v>
                      </c:pt>
                      <c:pt idx="489">
                        <c:v>1958.795346</c:v>
                      </c:pt>
                      <c:pt idx="490">
                        <c:v>1958.833676</c:v>
                      </c:pt>
                      <c:pt idx="491">
                        <c:v>1958.872005</c:v>
                      </c:pt>
                      <c:pt idx="492">
                        <c:v>1958.910335</c:v>
                      </c:pt>
                      <c:pt idx="493">
                        <c:v>1958.948665</c:v>
                      </c:pt>
                      <c:pt idx="494">
                        <c:v>1958.986995</c:v>
                      </c:pt>
                      <c:pt idx="495">
                        <c:v>1959.025325</c:v>
                      </c:pt>
                      <c:pt idx="496">
                        <c:v>1959.063655</c:v>
                      </c:pt>
                      <c:pt idx="497">
                        <c:v>1959.101985</c:v>
                      </c:pt>
                      <c:pt idx="498">
                        <c:v>1959.140315</c:v>
                      </c:pt>
                      <c:pt idx="499">
                        <c:v>1959.178645</c:v>
                      </c:pt>
                      <c:pt idx="500">
                        <c:v>1959.216975</c:v>
                      </c:pt>
                      <c:pt idx="501">
                        <c:v>1959.255305</c:v>
                      </c:pt>
                      <c:pt idx="502">
                        <c:v>1959.293634</c:v>
                      </c:pt>
                      <c:pt idx="503">
                        <c:v>1959.331964</c:v>
                      </c:pt>
                      <c:pt idx="504">
                        <c:v>1959.370294</c:v>
                      </c:pt>
                      <c:pt idx="505">
                        <c:v>1959.408624</c:v>
                      </c:pt>
                      <c:pt idx="506">
                        <c:v>1959.446954</c:v>
                      </c:pt>
                      <c:pt idx="507">
                        <c:v>1959.485284</c:v>
                      </c:pt>
                      <c:pt idx="508">
                        <c:v>1959.523614</c:v>
                      </c:pt>
                      <c:pt idx="509">
                        <c:v>1959.561944</c:v>
                      </c:pt>
                      <c:pt idx="510">
                        <c:v>1959.600274</c:v>
                      </c:pt>
                      <c:pt idx="511">
                        <c:v>1959.638604</c:v>
                      </c:pt>
                      <c:pt idx="512">
                        <c:v>1959.676934</c:v>
                      </c:pt>
                      <c:pt idx="513">
                        <c:v>1959.715264</c:v>
                      </c:pt>
                      <c:pt idx="514">
                        <c:v>1959.753593</c:v>
                      </c:pt>
                      <c:pt idx="515">
                        <c:v>1959.791923</c:v>
                      </c:pt>
                      <c:pt idx="516">
                        <c:v>1959.830253</c:v>
                      </c:pt>
                      <c:pt idx="517">
                        <c:v>1959.868583</c:v>
                      </c:pt>
                      <c:pt idx="518">
                        <c:v>1959.906913</c:v>
                      </c:pt>
                      <c:pt idx="519">
                        <c:v>1959.945243</c:v>
                      </c:pt>
                      <c:pt idx="520">
                        <c:v>1959.983573</c:v>
                      </c:pt>
                      <c:pt idx="521">
                        <c:v>1960.021903</c:v>
                      </c:pt>
                      <c:pt idx="522">
                        <c:v>1960.060233</c:v>
                      </c:pt>
                      <c:pt idx="523">
                        <c:v>1960.098563</c:v>
                      </c:pt>
                      <c:pt idx="524">
                        <c:v>1960.136893</c:v>
                      </c:pt>
                      <c:pt idx="525">
                        <c:v>1960.175222</c:v>
                      </c:pt>
                      <c:pt idx="526">
                        <c:v>1960.213552</c:v>
                      </c:pt>
                      <c:pt idx="527">
                        <c:v>1960.251882</c:v>
                      </c:pt>
                      <c:pt idx="528">
                        <c:v>1960.290212</c:v>
                      </c:pt>
                      <c:pt idx="529">
                        <c:v>1960.328542</c:v>
                      </c:pt>
                      <c:pt idx="530">
                        <c:v>1960.366872</c:v>
                      </c:pt>
                      <c:pt idx="531">
                        <c:v>1960.405202</c:v>
                      </c:pt>
                      <c:pt idx="532">
                        <c:v>1960.443532</c:v>
                      </c:pt>
                      <c:pt idx="533">
                        <c:v>1960.481862</c:v>
                      </c:pt>
                      <c:pt idx="534">
                        <c:v>1960.520192</c:v>
                      </c:pt>
                      <c:pt idx="535">
                        <c:v>1960.558522</c:v>
                      </c:pt>
                      <c:pt idx="536">
                        <c:v>1960.596851</c:v>
                      </c:pt>
                      <c:pt idx="537">
                        <c:v>1960.635181</c:v>
                      </c:pt>
                      <c:pt idx="538">
                        <c:v>1960.673511</c:v>
                      </c:pt>
                      <c:pt idx="539">
                        <c:v>1960.711841</c:v>
                      </c:pt>
                      <c:pt idx="540">
                        <c:v>1960.750171</c:v>
                      </c:pt>
                      <c:pt idx="541">
                        <c:v>1960.788501</c:v>
                      </c:pt>
                      <c:pt idx="542">
                        <c:v>1960.826831</c:v>
                      </c:pt>
                      <c:pt idx="543">
                        <c:v>1960.865161</c:v>
                      </c:pt>
                      <c:pt idx="544">
                        <c:v>1960.903491</c:v>
                      </c:pt>
                      <c:pt idx="545">
                        <c:v>1960.941821</c:v>
                      </c:pt>
                      <c:pt idx="546">
                        <c:v>1960.980151</c:v>
                      </c:pt>
                      <c:pt idx="547">
                        <c:v>1961.01848</c:v>
                      </c:pt>
                      <c:pt idx="548">
                        <c:v>1961.05681</c:v>
                      </c:pt>
                      <c:pt idx="549">
                        <c:v>1961.09514</c:v>
                      </c:pt>
                      <c:pt idx="550">
                        <c:v>1961.13347</c:v>
                      </c:pt>
                      <c:pt idx="551">
                        <c:v>1961.1718</c:v>
                      </c:pt>
                      <c:pt idx="552">
                        <c:v>1961.21013</c:v>
                      </c:pt>
                      <c:pt idx="553">
                        <c:v>1961.24846</c:v>
                      </c:pt>
                      <c:pt idx="554">
                        <c:v>1961.28679</c:v>
                      </c:pt>
                      <c:pt idx="555">
                        <c:v>1961.32512</c:v>
                      </c:pt>
                      <c:pt idx="556">
                        <c:v>1961.36345</c:v>
                      </c:pt>
                      <c:pt idx="557">
                        <c:v>1961.40178</c:v>
                      </c:pt>
                      <c:pt idx="558">
                        <c:v>1961.44011</c:v>
                      </c:pt>
                      <c:pt idx="559">
                        <c:v>1961.478439</c:v>
                      </c:pt>
                      <c:pt idx="560">
                        <c:v>1961.516769</c:v>
                      </c:pt>
                      <c:pt idx="561">
                        <c:v>1961.555099</c:v>
                      </c:pt>
                      <c:pt idx="562">
                        <c:v>1961.593429</c:v>
                      </c:pt>
                      <c:pt idx="563">
                        <c:v>1961.631759</c:v>
                      </c:pt>
                      <c:pt idx="564">
                        <c:v>1961.670089</c:v>
                      </c:pt>
                      <c:pt idx="565">
                        <c:v>1961.708419</c:v>
                      </c:pt>
                      <c:pt idx="566">
                        <c:v>1961.746749</c:v>
                      </c:pt>
                      <c:pt idx="567">
                        <c:v>1961.785079</c:v>
                      </c:pt>
                      <c:pt idx="568">
                        <c:v>1961.823409</c:v>
                      </c:pt>
                      <c:pt idx="569">
                        <c:v>1961.861739</c:v>
                      </c:pt>
                      <c:pt idx="570">
                        <c:v>1961.900068</c:v>
                      </c:pt>
                      <c:pt idx="571">
                        <c:v>1961.938398</c:v>
                      </c:pt>
                      <c:pt idx="572">
                        <c:v>1961.976728</c:v>
                      </c:pt>
                      <c:pt idx="573">
                        <c:v>1962.015058</c:v>
                      </c:pt>
                      <c:pt idx="574">
                        <c:v>1962.053388</c:v>
                      </c:pt>
                      <c:pt idx="575">
                        <c:v>1962.091718</c:v>
                      </c:pt>
                      <c:pt idx="576">
                        <c:v>1962.130048</c:v>
                      </c:pt>
                      <c:pt idx="577">
                        <c:v>1962.168378</c:v>
                      </c:pt>
                      <c:pt idx="578">
                        <c:v>1962.206708</c:v>
                      </c:pt>
                      <c:pt idx="579">
                        <c:v>1962.245038</c:v>
                      </c:pt>
                      <c:pt idx="580">
                        <c:v>1962.283368</c:v>
                      </c:pt>
                      <c:pt idx="581">
                        <c:v>1962.321697</c:v>
                      </c:pt>
                      <c:pt idx="582">
                        <c:v>1962.360027</c:v>
                      </c:pt>
                      <c:pt idx="583">
                        <c:v>1962.398357</c:v>
                      </c:pt>
                      <c:pt idx="584">
                        <c:v>1962.436687</c:v>
                      </c:pt>
                      <c:pt idx="585">
                        <c:v>1962.475017</c:v>
                      </c:pt>
                      <c:pt idx="586">
                        <c:v>1962.513347</c:v>
                      </c:pt>
                      <c:pt idx="587">
                        <c:v>1962.551677</c:v>
                      </c:pt>
                      <c:pt idx="588">
                        <c:v>1962.590007</c:v>
                      </c:pt>
                      <c:pt idx="589">
                        <c:v>1962.628337</c:v>
                      </c:pt>
                      <c:pt idx="590">
                        <c:v>1962.666667</c:v>
                      </c:pt>
                      <c:pt idx="591">
                        <c:v>1962.704997</c:v>
                      </c:pt>
                      <c:pt idx="592">
                        <c:v>1962.743326</c:v>
                      </c:pt>
                      <c:pt idx="593">
                        <c:v>1962.781656</c:v>
                      </c:pt>
                      <c:pt idx="594">
                        <c:v>1962.819986</c:v>
                      </c:pt>
                      <c:pt idx="595">
                        <c:v>1962.858316</c:v>
                      </c:pt>
                      <c:pt idx="596">
                        <c:v>1962.896646</c:v>
                      </c:pt>
                      <c:pt idx="597">
                        <c:v>1962.934976</c:v>
                      </c:pt>
                      <c:pt idx="598">
                        <c:v>1962.973306</c:v>
                      </c:pt>
                      <c:pt idx="599">
                        <c:v>1963.011636</c:v>
                      </c:pt>
                      <c:pt idx="600">
                        <c:v>1963.049966</c:v>
                      </c:pt>
                      <c:pt idx="601">
                        <c:v>1963.088296</c:v>
                      </c:pt>
                      <c:pt idx="602">
                        <c:v>1963.126626</c:v>
                      </c:pt>
                      <c:pt idx="603">
                        <c:v>1963.164956</c:v>
                      </c:pt>
                      <c:pt idx="604">
                        <c:v>1963.203285</c:v>
                      </c:pt>
                      <c:pt idx="605">
                        <c:v>1963.241615</c:v>
                      </c:pt>
                      <c:pt idx="606">
                        <c:v>1963.279945</c:v>
                      </c:pt>
                      <c:pt idx="607">
                        <c:v>1963.318275</c:v>
                      </c:pt>
                      <c:pt idx="608">
                        <c:v>1963.356605</c:v>
                      </c:pt>
                      <c:pt idx="609">
                        <c:v>1963.394935</c:v>
                      </c:pt>
                      <c:pt idx="610">
                        <c:v>1963.433265</c:v>
                      </c:pt>
                      <c:pt idx="611">
                        <c:v>1963.471595</c:v>
                      </c:pt>
                      <c:pt idx="612">
                        <c:v>1963.509925</c:v>
                      </c:pt>
                      <c:pt idx="613">
                        <c:v>1963.548255</c:v>
                      </c:pt>
                      <c:pt idx="614">
                        <c:v>1963.586585</c:v>
                      </c:pt>
                      <c:pt idx="615">
                        <c:v>1963.624914</c:v>
                      </c:pt>
                      <c:pt idx="616">
                        <c:v>1963.663244</c:v>
                      </c:pt>
                      <c:pt idx="617">
                        <c:v>1963.701574</c:v>
                      </c:pt>
                      <c:pt idx="618">
                        <c:v>1963.739904</c:v>
                      </c:pt>
                      <c:pt idx="619">
                        <c:v>1963.778234</c:v>
                      </c:pt>
                      <c:pt idx="620">
                        <c:v>1963.816564</c:v>
                      </c:pt>
                      <c:pt idx="621">
                        <c:v>1963.854894</c:v>
                      </c:pt>
                      <c:pt idx="622">
                        <c:v>1963.893224</c:v>
                      </c:pt>
                      <c:pt idx="623">
                        <c:v>1963.931554</c:v>
                      </c:pt>
                      <c:pt idx="624">
                        <c:v>1963.969884</c:v>
                      </c:pt>
                      <c:pt idx="625">
                        <c:v>1964.008214</c:v>
                      </c:pt>
                      <c:pt idx="626">
                        <c:v>1964.046543</c:v>
                      </c:pt>
                      <c:pt idx="627">
                        <c:v>1964.084873</c:v>
                      </c:pt>
                      <c:pt idx="628">
                        <c:v>1964.123203</c:v>
                      </c:pt>
                      <c:pt idx="629">
                        <c:v>1964.161533</c:v>
                      </c:pt>
                      <c:pt idx="630">
                        <c:v>1964.199863</c:v>
                      </c:pt>
                      <c:pt idx="631">
                        <c:v>1964.238193</c:v>
                      </c:pt>
                      <c:pt idx="632">
                        <c:v>1964.276523</c:v>
                      </c:pt>
                      <c:pt idx="633">
                        <c:v>1964.314853</c:v>
                      </c:pt>
                      <c:pt idx="634">
                        <c:v>1964.353183</c:v>
                      </c:pt>
                      <c:pt idx="635">
                        <c:v>1964.391513</c:v>
                      </c:pt>
                      <c:pt idx="636">
                        <c:v>1964.429843</c:v>
                      </c:pt>
                      <c:pt idx="637">
                        <c:v>1964.468172</c:v>
                      </c:pt>
                      <c:pt idx="638">
                        <c:v>1964.506502</c:v>
                      </c:pt>
                      <c:pt idx="639">
                        <c:v>1964.544832</c:v>
                      </c:pt>
                      <c:pt idx="640">
                        <c:v>1964.583162</c:v>
                      </c:pt>
                      <c:pt idx="641">
                        <c:v>1964.621492</c:v>
                      </c:pt>
                      <c:pt idx="642">
                        <c:v>1964.659822</c:v>
                      </c:pt>
                      <c:pt idx="643">
                        <c:v>1964.698152</c:v>
                      </c:pt>
                      <c:pt idx="644">
                        <c:v>1964.736482</c:v>
                      </c:pt>
                      <c:pt idx="645">
                        <c:v>1964.774812</c:v>
                      </c:pt>
                      <c:pt idx="646">
                        <c:v>1964.813142</c:v>
                      </c:pt>
                      <c:pt idx="647">
                        <c:v>1964.851472</c:v>
                      </c:pt>
                      <c:pt idx="648">
                        <c:v>1964.889802</c:v>
                      </c:pt>
                      <c:pt idx="649">
                        <c:v>1964.928131</c:v>
                      </c:pt>
                      <c:pt idx="650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predmean!$J$2:$J$652</c15:sqref>
                        </c15:fullRef>
                        <c15:formulaRef>
                          <c15:sqref>predmean!$J$3:$J$652</c15:sqref>
                        </c15:formulaRef>
                      </c:ext>
                    </c:extLst>
                    <c:numCache>
                      <c:formatCode>General</c:formatCode>
                      <c:ptCount val="650"/>
                      <c:pt idx="0">
                        <c:v>173.79310000000001</c:v>
                      </c:pt>
                      <c:pt idx="1">
                        <c:v>267.36079999999998</c:v>
                      </c:pt>
                      <c:pt idx="2">
                        <c:v>429.44189999999998</c:v>
                      </c:pt>
                      <c:pt idx="3">
                        <c:v>709.35699999999997</c:v>
                      </c:pt>
                      <c:pt idx="4">
                        <c:v>1178.9219000000001</c:v>
                      </c:pt>
                      <c:pt idx="5">
                        <c:v>1899.6452999999999</c:v>
                      </c:pt>
                      <c:pt idx="6">
                        <c:v>1958.9215999999999</c:v>
                      </c:pt>
                      <c:pt idx="7">
                        <c:v>2183.0236</c:v>
                      </c:pt>
                      <c:pt idx="8">
                        <c:v>2893.4186</c:v>
                      </c:pt>
                      <c:pt idx="9">
                        <c:v>3368.7824999999998</c:v>
                      </c:pt>
                      <c:pt idx="10">
                        <c:v>3376.3507</c:v>
                      </c:pt>
                      <c:pt idx="11">
                        <c:v>2951.1468</c:v>
                      </c:pt>
                      <c:pt idx="12">
                        <c:v>2333.8072000000002</c:v>
                      </c:pt>
                      <c:pt idx="13">
                        <c:v>1411.0839000000001</c:v>
                      </c:pt>
                      <c:pt idx="14">
                        <c:v>694.14850000000001</c:v>
                      </c:pt>
                      <c:pt idx="15">
                        <c:v>353.10129999999998</c:v>
                      </c:pt>
                      <c:pt idx="16">
                        <c:v>189.1575</c:v>
                      </c:pt>
                      <c:pt idx="17">
                        <c:v>157.76939999999999</c:v>
                      </c:pt>
                      <c:pt idx="18">
                        <c:v>159.41149999999999</c:v>
                      </c:pt>
                      <c:pt idx="19">
                        <c:v>171.70230000000001</c:v>
                      </c:pt>
                      <c:pt idx="20">
                        <c:v>162.60839999999999</c:v>
                      </c:pt>
                      <c:pt idx="21">
                        <c:v>173.85769999999999</c:v>
                      </c:pt>
                      <c:pt idx="22">
                        <c:v>220.59200000000001</c:v>
                      </c:pt>
                      <c:pt idx="23">
                        <c:v>292.9393</c:v>
                      </c:pt>
                      <c:pt idx="24">
                        <c:v>328.95609999999999</c:v>
                      </c:pt>
                      <c:pt idx="25">
                        <c:v>286.13799999999998</c:v>
                      </c:pt>
                      <c:pt idx="26">
                        <c:v>419.33150000000001</c:v>
                      </c:pt>
                      <c:pt idx="27">
                        <c:v>640.51589999999999</c:v>
                      </c:pt>
                      <c:pt idx="28">
                        <c:v>986.52340000000004</c:v>
                      </c:pt>
                      <c:pt idx="29">
                        <c:v>1497.7469000000001</c:v>
                      </c:pt>
                      <c:pt idx="30">
                        <c:v>2174.9938000000002</c:v>
                      </c:pt>
                      <c:pt idx="31">
                        <c:v>2911.1197000000002</c:v>
                      </c:pt>
                      <c:pt idx="32">
                        <c:v>2707.8393999999998</c:v>
                      </c:pt>
                      <c:pt idx="33">
                        <c:v>2242.8193000000001</c:v>
                      </c:pt>
                      <c:pt idx="34">
                        <c:v>2389.3379</c:v>
                      </c:pt>
                      <c:pt idx="35">
                        <c:v>2375.5605</c:v>
                      </c:pt>
                      <c:pt idx="36">
                        <c:v>2204.6336000000001</c:v>
                      </c:pt>
                      <c:pt idx="37">
                        <c:v>1931.7715000000001</c:v>
                      </c:pt>
                      <c:pt idx="38">
                        <c:v>1628.9756</c:v>
                      </c:pt>
                      <c:pt idx="39">
                        <c:v>1132.9758999999999</c:v>
                      </c:pt>
                      <c:pt idx="40">
                        <c:v>598.69669999999996</c:v>
                      </c:pt>
                      <c:pt idx="41">
                        <c:v>322.25330000000002</c:v>
                      </c:pt>
                      <c:pt idx="42">
                        <c:v>180.25819999999999</c:v>
                      </c:pt>
                      <c:pt idx="43">
                        <c:v>145.1575</c:v>
                      </c:pt>
                      <c:pt idx="44">
                        <c:v>150.77099999999999</c:v>
                      </c:pt>
                      <c:pt idx="45">
                        <c:v>164.57300000000001</c:v>
                      </c:pt>
                      <c:pt idx="46">
                        <c:v>167.55549999999999</c:v>
                      </c:pt>
                      <c:pt idx="47">
                        <c:v>165.34200000000001</c:v>
                      </c:pt>
                      <c:pt idx="48">
                        <c:v>205.3409</c:v>
                      </c:pt>
                      <c:pt idx="49">
                        <c:v>265.13869999999997</c:v>
                      </c:pt>
                      <c:pt idx="50">
                        <c:v>311.18950000000001</c:v>
                      </c:pt>
                      <c:pt idx="51">
                        <c:v>255.4915</c:v>
                      </c:pt>
                      <c:pt idx="52">
                        <c:v>353.0924</c:v>
                      </c:pt>
                      <c:pt idx="53">
                        <c:v>513.14520000000005</c:v>
                      </c:pt>
                      <c:pt idx="54">
                        <c:v>754.27120000000002</c:v>
                      </c:pt>
                      <c:pt idx="55">
                        <c:v>1107.2885000000001</c:v>
                      </c:pt>
                      <c:pt idx="56">
                        <c:v>1591.4731999999999</c:v>
                      </c:pt>
                      <c:pt idx="57">
                        <c:v>2188.9117000000001</c:v>
                      </c:pt>
                      <c:pt idx="58">
                        <c:v>2236.9987999999998</c:v>
                      </c:pt>
                      <c:pt idx="59">
                        <c:v>1924.7878000000001</c:v>
                      </c:pt>
                      <c:pt idx="60">
                        <c:v>2270.2004999999999</c:v>
                      </c:pt>
                      <c:pt idx="61">
                        <c:v>2527.2483000000002</c:v>
                      </c:pt>
                      <c:pt idx="62">
                        <c:v>2612.9771000000001</c:v>
                      </c:pt>
                      <c:pt idx="63">
                        <c:v>2504.9812000000002</c:v>
                      </c:pt>
                      <c:pt idx="64">
                        <c:v>2241.9032000000002</c:v>
                      </c:pt>
                      <c:pt idx="65">
                        <c:v>1647.8922</c:v>
                      </c:pt>
                      <c:pt idx="66">
                        <c:v>875.12199999999996</c:v>
                      </c:pt>
                      <c:pt idx="67">
                        <c:v>465.03320000000002</c:v>
                      </c:pt>
                      <c:pt idx="68">
                        <c:v>253.7783</c:v>
                      </c:pt>
                      <c:pt idx="69">
                        <c:v>188.54259999999999</c:v>
                      </c:pt>
                      <c:pt idx="70">
                        <c:v>184.54900000000001</c:v>
                      </c:pt>
                      <c:pt idx="71">
                        <c:v>188.57249999999999</c:v>
                      </c:pt>
                      <c:pt idx="72">
                        <c:v>184.8032</c:v>
                      </c:pt>
                      <c:pt idx="73">
                        <c:v>164.04849999999999</c:v>
                      </c:pt>
                      <c:pt idx="74">
                        <c:v>186.43700000000001</c:v>
                      </c:pt>
                      <c:pt idx="75">
                        <c:v>219.43260000000001</c:v>
                      </c:pt>
                      <c:pt idx="76">
                        <c:v>243.8193</c:v>
                      </c:pt>
                      <c:pt idx="77">
                        <c:v>181.5762</c:v>
                      </c:pt>
                      <c:pt idx="78">
                        <c:v>224.39879999999999</c:v>
                      </c:pt>
                      <c:pt idx="79">
                        <c:v>296.52260000000001</c:v>
                      </c:pt>
                      <c:pt idx="80">
                        <c:v>400.30619999999999</c:v>
                      </c:pt>
                      <c:pt idx="81">
                        <c:v>550.44860000000006</c:v>
                      </c:pt>
                      <c:pt idx="82">
                        <c:v>761.22590000000002</c:v>
                      </c:pt>
                      <c:pt idx="83">
                        <c:v>1050.2759000000001</c:v>
                      </c:pt>
                      <c:pt idx="84">
                        <c:v>1167.9187999999999</c:v>
                      </c:pt>
                      <c:pt idx="85">
                        <c:v>1043.5083</c:v>
                      </c:pt>
                      <c:pt idx="86">
                        <c:v>1386.7579000000001</c:v>
                      </c:pt>
                      <c:pt idx="87">
                        <c:v>1805.4290000000001</c:v>
                      </c:pt>
                      <c:pt idx="88">
                        <c:v>2247.2667000000001</c:v>
                      </c:pt>
                      <c:pt idx="89">
                        <c:v>2632.3350999999998</c:v>
                      </c:pt>
                      <c:pt idx="90">
                        <c:v>2861.0120999999999</c:v>
                      </c:pt>
                      <c:pt idx="91">
                        <c:v>2522.3217</c:v>
                      </c:pt>
                      <c:pt idx="92">
                        <c:v>1487.3197</c:v>
                      </c:pt>
                      <c:pt idx="93">
                        <c:v>857.75660000000005</c:v>
                      </c:pt>
                      <c:pt idx="94">
                        <c:v>500.29669999999999</c:v>
                      </c:pt>
                      <c:pt idx="95">
                        <c:v>382.3494</c:v>
                      </c:pt>
                      <c:pt idx="96">
                        <c:v>394.44229999999999</c:v>
                      </c:pt>
                      <c:pt idx="97">
                        <c:v>416.69810000000001</c:v>
                      </c:pt>
                      <c:pt idx="98">
                        <c:v>426.25720000000001</c:v>
                      </c:pt>
                      <c:pt idx="99">
                        <c:v>367.60270000000003</c:v>
                      </c:pt>
                      <c:pt idx="100">
                        <c:v>411.13729999999998</c:v>
                      </c:pt>
                      <c:pt idx="101">
                        <c:v>468.10300000000001</c:v>
                      </c:pt>
                      <c:pt idx="102">
                        <c:v>510.35379999999998</c:v>
                      </c:pt>
                      <c:pt idx="103">
                        <c:v>349.06889999999999</c:v>
                      </c:pt>
                      <c:pt idx="104">
                        <c:v>199.9366</c:v>
                      </c:pt>
                      <c:pt idx="105">
                        <c:v>293.67779999999999</c:v>
                      </c:pt>
                      <c:pt idx="106">
                        <c:v>441.28590000000003</c:v>
                      </c:pt>
                      <c:pt idx="107">
                        <c:v>569.24779999999998</c:v>
                      </c:pt>
                      <c:pt idx="108">
                        <c:v>713.19929999999999</c:v>
                      </c:pt>
                      <c:pt idx="109">
                        <c:v>895.58090000000004</c:v>
                      </c:pt>
                      <c:pt idx="110">
                        <c:v>755.05759999999998</c:v>
                      </c:pt>
                      <c:pt idx="111">
                        <c:v>700.9588</c:v>
                      </c:pt>
                      <c:pt idx="112">
                        <c:v>845.09860000000003</c:v>
                      </c:pt>
                      <c:pt idx="113">
                        <c:v>1030.6505</c:v>
                      </c:pt>
                      <c:pt idx="114">
                        <c:v>1259.768</c:v>
                      </c:pt>
                      <c:pt idx="115">
                        <c:v>1529.1067</c:v>
                      </c:pt>
                      <c:pt idx="116">
                        <c:v>1837.4616000000001</c:v>
                      </c:pt>
                      <c:pt idx="117">
                        <c:v>1594.0126</c:v>
                      </c:pt>
                      <c:pt idx="118">
                        <c:v>1060.4329</c:v>
                      </c:pt>
                      <c:pt idx="119">
                        <c:v>705.21339999999998</c:v>
                      </c:pt>
                      <c:pt idx="120">
                        <c:v>472.31099999999998</c:v>
                      </c:pt>
                      <c:pt idx="121">
                        <c:v>499.04239999999999</c:v>
                      </c:pt>
                      <c:pt idx="122">
                        <c:v>600.71180000000004</c:v>
                      </c:pt>
                      <c:pt idx="123">
                        <c:v>720.14139999999998</c:v>
                      </c:pt>
                      <c:pt idx="124">
                        <c:v>709.09469999999999</c:v>
                      </c:pt>
                      <c:pt idx="125">
                        <c:v>739.90419999999995</c:v>
                      </c:pt>
                      <c:pt idx="126">
                        <c:v>870.27589999999998</c:v>
                      </c:pt>
                      <c:pt idx="127">
                        <c:v>1002.4829999999999</c:v>
                      </c:pt>
                      <c:pt idx="128">
                        <c:v>949.22400000000005</c:v>
                      </c:pt>
                      <c:pt idx="129">
                        <c:v>675.08929999999998</c:v>
                      </c:pt>
                      <c:pt idx="130">
                        <c:v>758.91890000000001</c:v>
                      </c:pt>
                      <c:pt idx="131">
                        <c:v>910.1925</c:v>
                      </c:pt>
                      <c:pt idx="132">
                        <c:v>1238.6868999999999</c:v>
                      </c:pt>
                      <c:pt idx="133">
                        <c:v>1546.2465</c:v>
                      </c:pt>
                      <c:pt idx="134">
                        <c:v>1848.4291000000001</c:v>
                      </c:pt>
                      <c:pt idx="135">
                        <c:v>2165.2287999999999</c:v>
                      </c:pt>
                      <c:pt idx="136">
                        <c:v>1827.2302999999999</c:v>
                      </c:pt>
                      <c:pt idx="137">
                        <c:v>1377.9095</c:v>
                      </c:pt>
                      <c:pt idx="138">
                        <c:v>1368.3626999999999</c:v>
                      </c:pt>
                      <c:pt idx="139">
                        <c:v>1339.1242</c:v>
                      </c:pt>
                      <c:pt idx="140">
                        <c:v>1262.403</c:v>
                      </c:pt>
                      <c:pt idx="141">
                        <c:v>1160.0925</c:v>
                      </c:pt>
                      <c:pt idx="142">
                        <c:v>1048.598</c:v>
                      </c:pt>
                      <c:pt idx="143">
                        <c:v>779.36749999999995</c:v>
                      </c:pt>
                      <c:pt idx="144">
                        <c:v>432.43090000000001</c:v>
                      </c:pt>
                      <c:pt idx="145">
                        <c:v>240.9365</c:v>
                      </c:pt>
                      <c:pt idx="146">
                        <c:v>135.12129999999999</c:v>
                      </c:pt>
                      <c:pt idx="147">
                        <c:v>103.90689999999999</c:v>
                      </c:pt>
                      <c:pt idx="148">
                        <c:v>100.75960000000001</c:v>
                      </c:pt>
                      <c:pt idx="149">
                        <c:v>92.426699999999997</c:v>
                      </c:pt>
                      <c:pt idx="150">
                        <c:v>83.864400000000003</c:v>
                      </c:pt>
                      <c:pt idx="151">
                        <c:v>69.817899999999995</c:v>
                      </c:pt>
                      <c:pt idx="152">
                        <c:v>69.524199999999993</c:v>
                      </c:pt>
                      <c:pt idx="153">
                        <c:v>85.626599999999996</c:v>
                      </c:pt>
                      <c:pt idx="154">
                        <c:v>83.048199999999994</c:v>
                      </c:pt>
                      <c:pt idx="155">
                        <c:v>68.171400000000006</c:v>
                      </c:pt>
                      <c:pt idx="156">
                        <c:v>109.8807</c:v>
                      </c:pt>
                      <c:pt idx="157">
                        <c:v>187.59229999999999</c:v>
                      </c:pt>
                      <c:pt idx="158">
                        <c:v>304.99979999999999</c:v>
                      </c:pt>
                      <c:pt idx="159">
                        <c:v>446.42739999999998</c:v>
                      </c:pt>
                      <c:pt idx="160">
                        <c:v>601.34370000000001</c:v>
                      </c:pt>
                      <c:pt idx="161">
                        <c:v>822.62</c:v>
                      </c:pt>
                      <c:pt idx="162">
                        <c:v>893.25220000000002</c:v>
                      </c:pt>
                      <c:pt idx="163">
                        <c:v>830.51080000000002</c:v>
                      </c:pt>
                      <c:pt idx="164">
                        <c:v>1104.4907000000001</c:v>
                      </c:pt>
                      <c:pt idx="165">
                        <c:v>1401.6261</c:v>
                      </c:pt>
                      <c:pt idx="166">
                        <c:v>1717.096</c:v>
                      </c:pt>
                      <c:pt idx="167">
                        <c:v>1991.9704999999999</c:v>
                      </c:pt>
                      <c:pt idx="168">
                        <c:v>2172.0650000000001</c:v>
                      </c:pt>
                      <c:pt idx="169">
                        <c:v>1903.8601000000001</c:v>
                      </c:pt>
                      <c:pt idx="170">
                        <c:v>1157.8439000000001</c:v>
                      </c:pt>
                      <c:pt idx="171">
                        <c:v>694.65890000000002</c:v>
                      </c:pt>
                      <c:pt idx="172">
                        <c:v>419.11900000000003</c:v>
                      </c:pt>
                      <c:pt idx="173">
                        <c:v>343.57569999999998</c:v>
                      </c:pt>
                      <c:pt idx="174">
                        <c:v>357.06549999999999</c:v>
                      </c:pt>
                      <c:pt idx="175">
                        <c:v>365.91649999999998</c:v>
                      </c:pt>
                      <c:pt idx="176">
                        <c:v>342.19560000000001</c:v>
                      </c:pt>
                      <c:pt idx="177">
                        <c:v>282.20839999999998</c:v>
                      </c:pt>
                      <c:pt idx="178">
                        <c:v>310.82560000000001</c:v>
                      </c:pt>
                      <c:pt idx="179">
                        <c:v>387.06950000000001</c:v>
                      </c:pt>
                      <c:pt idx="180">
                        <c:v>427.93939999999998</c:v>
                      </c:pt>
                      <c:pt idx="181">
                        <c:v>298.04969999999997</c:v>
                      </c:pt>
                      <c:pt idx="182">
                        <c:v>386.14370000000002</c:v>
                      </c:pt>
                      <c:pt idx="183">
                        <c:v>558.74400000000003</c:v>
                      </c:pt>
                      <c:pt idx="184">
                        <c:v>714.51459999999997</c:v>
                      </c:pt>
                      <c:pt idx="185">
                        <c:v>889.44240000000002</c:v>
                      </c:pt>
                      <c:pt idx="186">
                        <c:v>1060.4386999999999</c:v>
                      </c:pt>
                      <c:pt idx="187">
                        <c:v>1206.5632000000001</c:v>
                      </c:pt>
                      <c:pt idx="188">
                        <c:v>1117.2892999999999</c:v>
                      </c:pt>
                      <c:pt idx="189">
                        <c:v>834.99919999999997</c:v>
                      </c:pt>
                      <c:pt idx="190">
                        <c:v>908.38340000000005</c:v>
                      </c:pt>
                      <c:pt idx="191">
                        <c:v>1022.7581</c:v>
                      </c:pt>
                      <c:pt idx="192">
                        <c:v>1131.1061999999999</c:v>
                      </c:pt>
                      <c:pt idx="193">
                        <c:v>1231.5099</c:v>
                      </c:pt>
                      <c:pt idx="194">
                        <c:v>1304.1504</c:v>
                      </c:pt>
                      <c:pt idx="195">
                        <c:v>1177.1195</c:v>
                      </c:pt>
                      <c:pt idx="196">
                        <c:v>718.99509999999998</c:v>
                      </c:pt>
                      <c:pt idx="197">
                        <c:v>433.18540000000002</c:v>
                      </c:pt>
                      <c:pt idx="198">
                        <c:v>262.5138</c:v>
                      </c:pt>
                      <c:pt idx="199">
                        <c:v>207.03100000000001</c:v>
                      </c:pt>
                      <c:pt idx="200">
                        <c:v>210.0155</c:v>
                      </c:pt>
                      <c:pt idx="201">
                        <c:v>202.30119999999999</c:v>
                      </c:pt>
                      <c:pt idx="202">
                        <c:v>183.83330000000001</c:v>
                      </c:pt>
                      <c:pt idx="203">
                        <c:v>142.20259999999999</c:v>
                      </c:pt>
                      <c:pt idx="204">
                        <c:v>175.28399999999999</c:v>
                      </c:pt>
                      <c:pt idx="205">
                        <c:v>230.65479999999999</c:v>
                      </c:pt>
                      <c:pt idx="206">
                        <c:v>283.8408</c:v>
                      </c:pt>
                      <c:pt idx="207">
                        <c:v>190.97399999999999</c:v>
                      </c:pt>
                      <c:pt idx="208">
                        <c:v>267.28129999999999</c:v>
                      </c:pt>
                      <c:pt idx="209">
                        <c:v>388.36160000000001</c:v>
                      </c:pt>
                      <c:pt idx="210">
                        <c:v>541.53510000000006</c:v>
                      </c:pt>
                      <c:pt idx="211">
                        <c:v>735.29600000000005</c:v>
                      </c:pt>
                      <c:pt idx="212">
                        <c:v>898.70960000000002</c:v>
                      </c:pt>
                      <c:pt idx="213">
                        <c:v>1088.4942000000001</c:v>
                      </c:pt>
                      <c:pt idx="214">
                        <c:v>1383.0561</c:v>
                      </c:pt>
                      <c:pt idx="215">
                        <c:v>1023.0826</c:v>
                      </c:pt>
                      <c:pt idx="216">
                        <c:v>1164.4109000000001</c:v>
                      </c:pt>
                      <c:pt idx="217">
                        <c:v>1345.9773</c:v>
                      </c:pt>
                      <c:pt idx="218">
                        <c:v>1509.9345000000001</c:v>
                      </c:pt>
                      <c:pt idx="219">
                        <c:v>1612.6481000000001</c:v>
                      </c:pt>
                      <c:pt idx="220">
                        <c:v>1651.6014</c:v>
                      </c:pt>
                      <c:pt idx="221">
                        <c:v>1520.1224</c:v>
                      </c:pt>
                      <c:pt idx="222">
                        <c:v>911.22490000000005</c:v>
                      </c:pt>
                      <c:pt idx="223">
                        <c:v>528.42610000000002</c:v>
                      </c:pt>
                      <c:pt idx="224">
                        <c:v>307.63459999999998</c:v>
                      </c:pt>
                      <c:pt idx="225">
                        <c:v>215.9913</c:v>
                      </c:pt>
                      <c:pt idx="226">
                        <c:v>214.07589999999999</c:v>
                      </c:pt>
                      <c:pt idx="227">
                        <c:v>214.78229999999999</c:v>
                      </c:pt>
                      <c:pt idx="228">
                        <c:v>207.79390000000001</c:v>
                      </c:pt>
                      <c:pt idx="229">
                        <c:v>162.91569999999999</c:v>
                      </c:pt>
                      <c:pt idx="230">
                        <c:v>185.11580000000001</c:v>
                      </c:pt>
                      <c:pt idx="231">
                        <c:v>224.86580000000001</c:v>
                      </c:pt>
                      <c:pt idx="232">
                        <c:v>277.3331</c:v>
                      </c:pt>
                      <c:pt idx="233">
                        <c:v>191.82679999999999</c:v>
                      </c:pt>
                      <c:pt idx="234">
                        <c:v>249.60980000000001</c:v>
                      </c:pt>
                      <c:pt idx="235">
                        <c:v>339.37020000000001</c:v>
                      </c:pt>
                      <c:pt idx="236">
                        <c:v>394.42309999999998</c:v>
                      </c:pt>
                      <c:pt idx="237">
                        <c:v>460.40370000000001</c:v>
                      </c:pt>
                      <c:pt idx="238">
                        <c:v>539.2002</c:v>
                      </c:pt>
                      <c:pt idx="239">
                        <c:v>632.66679999999997</c:v>
                      </c:pt>
                      <c:pt idx="240">
                        <c:v>681.59979999999996</c:v>
                      </c:pt>
                      <c:pt idx="241">
                        <c:v>497.64139999999998</c:v>
                      </c:pt>
                      <c:pt idx="242">
                        <c:v>569.39530000000002</c:v>
                      </c:pt>
                      <c:pt idx="243">
                        <c:v>671.15170000000001</c:v>
                      </c:pt>
                      <c:pt idx="244">
                        <c:v>989.59079999999994</c:v>
                      </c:pt>
                      <c:pt idx="245">
                        <c:v>1167.7376999999999</c:v>
                      </c:pt>
                      <c:pt idx="246">
                        <c:v>1305.2426</c:v>
                      </c:pt>
                      <c:pt idx="247">
                        <c:v>1336.771</c:v>
                      </c:pt>
                      <c:pt idx="248">
                        <c:v>852.57010000000002</c:v>
                      </c:pt>
                      <c:pt idx="249">
                        <c:v>518.87419999999997</c:v>
                      </c:pt>
                      <c:pt idx="250">
                        <c:v>316.79579999999999</c:v>
                      </c:pt>
                      <c:pt idx="251">
                        <c:v>226.69309999999999</c:v>
                      </c:pt>
                      <c:pt idx="252">
                        <c:v>239.1645</c:v>
                      </c:pt>
                      <c:pt idx="253">
                        <c:v>250.28440000000001</c:v>
                      </c:pt>
                      <c:pt idx="254">
                        <c:v>257.02109999999999</c:v>
                      </c:pt>
                      <c:pt idx="255">
                        <c:v>194.489</c:v>
                      </c:pt>
                      <c:pt idx="256">
                        <c:v>208.6103</c:v>
                      </c:pt>
                      <c:pt idx="257">
                        <c:v>226.3048</c:v>
                      </c:pt>
                      <c:pt idx="258">
                        <c:v>239.5934</c:v>
                      </c:pt>
                      <c:pt idx="259">
                        <c:v>157.45570000000001</c:v>
                      </c:pt>
                      <c:pt idx="260">
                        <c:v>137.14760000000001</c:v>
                      </c:pt>
                      <c:pt idx="261">
                        <c:v>151.81399999999999</c:v>
                      </c:pt>
                      <c:pt idx="262">
                        <c:v>167.83539999999999</c:v>
                      </c:pt>
                      <c:pt idx="263">
                        <c:v>196.2886</c:v>
                      </c:pt>
                      <c:pt idx="264">
                        <c:v>235.88640000000001</c:v>
                      </c:pt>
                      <c:pt idx="265">
                        <c:v>278.86090000000002</c:v>
                      </c:pt>
                      <c:pt idx="266">
                        <c:v>347.90109999999999</c:v>
                      </c:pt>
                      <c:pt idx="267">
                        <c:v>270.79579999999999</c:v>
                      </c:pt>
                      <c:pt idx="268">
                        <c:v>401.29559999999998</c:v>
                      </c:pt>
                      <c:pt idx="269">
                        <c:v>613.38</c:v>
                      </c:pt>
                      <c:pt idx="270">
                        <c:v>1039.4797000000001</c:v>
                      </c:pt>
                      <c:pt idx="271">
                        <c:v>1576.5890999999999</c:v>
                      </c:pt>
                      <c:pt idx="272">
                        <c:v>2219.8793999999998</c:v>
                      </c:pt>
                      <c:pt idx="273">
                        <c:v>2883.5347999999999</c:v>
                      </c:pt>
                      <c:pt idx="274">
                        <c:v>2184.7337000000002</c:v>
                      </c:pt>
                      <c:pt idx="275">
                        <c:v>1562.6322</c:v>
                      </c:pt>
                      <c:pt idx="276">
                        <c:v>1134.3339000000001</c:v>
                      </c:pt>
                      <c:pt idx="277">
                        <c:v>958.27940000000001</c:v>
                      </c:pt>
                      <c:pt idx="278">
                        <c:v>1279.3421000000001</c:v>
                      </c:pt>
                      <c:pt idx="279">
                        <c:v>1689.9637</c:v>
                      </c:pt>
                      <c:pt idx="280">
                        <c:v>2163.2253999999998</c:v>
                      </c:pt>
                      <c:pt idx="281">
                        <c:v>1949.6559</c:v>
                      </c:pt>
                      <c:pt idx="282">
                        <c:v>2191.4529000000002</c:v>
                      </c:pt>
                      <c:pt idx="283">
                        <c:v>2467.5956000000001</c:v>
                      </c:pt>
                      <c:pt idx="284">
                        <c:v>2812.3274000000001</c:v>
                      </c:pt>
                      <c:pt idx="285">
                        <c:v>2085.3411000000001</c:v>
                      </c:pt>
                      <c:pt idx="286">
                        <c:v>2013.1715999999999</c:v>
                      </c:pt>
                      <c:pt idx="287">
                        <c:v>2262.9432000000002</c:v>
                      </c:pt>
                      <c:pt idx="288">
                        <c:v>2289.491</c:v>
                      </c:pt>
                      <c:pt idx="289">
                        <c:v>2363.7710999999999</c:v>
                      </c:pt>
                      <c:pt idx="290">
                        <c:v>2182.0324999999998</c:v>
                      </c:pt>
                      <c:pt idx="291">
                        <c:v>1956.7565</c:v>
                      </c:pt>
                      <c:pt idx="292">
                        <c:v>1744.6768</c:v>
                      </c:pt>
                      <c:pt idx="293">
                        <c:v>1014.7746</c:v>
                      </c:pt>
                      <c:pt idx="294">
                        <c:v>837.77440000000001</c:v>
                      </c:pt>
                      <c:pt idx="295">
                        <c:v>777.61959999999999</c:v>
                      </c:pt>
                      <c:pt idx="296">
                        <c:v>735.84550000000002</c:v>
                      </c:pt>
                      <c:pt idx="297">
                        <c:v>669.90150000000006</c:v>
                      </c:pt>
                      <c:pt idx="298">
                        <c:v>608.55460000000005</c:v>
                      </c:pt>
                      <c:pt idx="299">
                        <c:v>533.6028</c:v>
                      </c:pt>
                      <c:pt idx="300">
                        <c:v>306.25529999999998</c:v>
                      </c:pt>
                      <c:pt idx="301">
                        <c:v>165.25309999999999</c:v>
                      </c:pt>
                      <c:pt idx="302">
                        <c:v>90.284000000000006</c:v>
                      </c:pt>
                      <c:pt idx="303">
                        <c:v>56.988599999999998</c:v>
                      </c:pt>
                      <c:pt idx="304">
                        <c:v>60.195500000000003</c:v>
                      </c:pt>
                      <c:pt idx="305">
                        <c:v>62.2271</c:v>
                      </c:pt>
                      <c:pt idx="306">
                        <c:v>63.180599999999998</c:v>
                      </c:pt>
                      <c:pt idx="307">
                        <c:v>75.245800000000003</c:v>
                      </c:pt>
                      <c:pt idx="308">
                        <c:v>93.479399999999998</c:v>
                      </c:pt>
                      <c:pt idx="309">
                        <c:v>99.873199999999997</c:v>
                      </c:pt>
                      <c:pt idx="310">
                        <c:v>99.437100000000001</c:v>
                      </c:pt>
                      <c:pt idx="311">
                        <c:v>59.710099999999997</c:v>
                      </c:pt>
                      <c:pt idx="312">
                        <c:v>53.865499999999997</c:v>
                      </c:pt>
                      <c:pt idx="313">
                        <c:v>83.048100000000005</c:v>
                      </c:pt>
                      <c:pt idx="314">
                        <c:v>118.81059999999999</c:v>
                      </c:pt>
                      <c:pt idx="315">
                        <c:v>199.29429999999999</c:v>
                      </c:pt>
                      <c:pt idx="316">
                        <c:v>328.04930000000002</c:v>
                      </c:pt>
                      <c:pt idx="317">
                        <c:v>548.26520000000005</c:v>
                      </c:pt>
                      <c:pt idx="318">
                        <c:v>754.79150000000004</c:v>
                      </c:pt>
                      <c:pt idx="319">
                        <c:v>589.26580000000001</c:v>
                      </c:pt>
                      <c:pt idx="320">
                        <c:v>746.84690000000001</c:v>
                      </c:pt>
                      <c:pt idx="321">
                        <c:v>1023.3738</c:v>
                      </c:pt>
                      <c:pt idx="322">
                        <c:v>1398.9721999999999</c:v>
                      </c:pt>
                      <c:pt idx="323">
                        <c:v>1936.8988999999999</c:v>
                      </c:pt>
                      <c:pt idx="324">
                        <c:v>2605.2514000000001</c:v>
                      </c:pt>
                      <c:pt idx="325">
                        <c:v>3335.3935000000001</c:v>
                      </c:pt>
                      <c:pt idx="326">
                        <c:v>2559.1444999999999</c:v>
                      </c:pt>
                      <c:pt idx="327">
                        <c:v>1750.3166000000001</c:v>
                      </c:pt>
                      <c:pt idx="328">
                        <c:v>1198.6175000000001</c:v>
                      </c:pt>
                      <c:pt idx="329">
                        <c:v>874.48080000000004</c:v>
                      </c:pt>
                      <c:pt idx="330">
                        <c:v>1037.6335999999999</c:v>
                      </c:pt>
                      <c:pt idx="331">
                        <c:v>1238.1248000000001</c:v>
                      </c:pt>
                      <c:pt idx="332">
                        <c:v>1492.6608000000001</c:v>
                      </c:pt>
                      <c:pt idx="333">
                        <c:v>1426.2267999999999</c:v>
                      </c:pt>
                      <c:pt idx="334">
                        <c:v>1686.2064</c:v>
                      </c:pt>
                      <c:pt idx="335">
                        <c:v>1991.1628000000001</c:v>
                      </c:pt>
                      <c:pt idx="336">
                        <c:v>2269.5848000000001</c:v>
                      </c:pt>
                      <c:pt idx="337">
                        <c:v>1845.9012</c:v>
                      </c:pt>
                      <c:pt idx="338">
                        <c:v>1440.1986999999999</c:v>
                      </c:pt>
                      <c:pt idx="339">
                        <c:v>1542.4858999999999</c:v>
                      </c:pt>
                      <c:pt idx="340">
                        <c:v>1572.7900999999999</c:v>
                      </c:pt>
                      <c:pt idx="341">
                        <c:v>1649.2085</c:v>
                      </c:pt>
                      <c:pt idx="342">
                        <c:v>1663.9703999999999</c:v>
                      </c:pt>
                      <c:pt idx="343">
                        <c:v>1580.8976</c:v>
                      </c:pt>
                      <c:pt idx="344">
                        <c:v>1463.0383999999999</c:v>
                      </c:pt>
                      <c:pt idx="345">
                        <c:v>929.56529999999998</c:v>
                      </c:pt>
                      <c:pt idx="346">
                        <c:v>718.51639999999998</c:v>
                      </c:pt>
                      <c:pt idx="347">
                        <c:v>650.77760000000001</c:v>
                      </c:pt>
                      <c:pt idx="348">
                        <c:v>592.30780000000004</c:v>
                      </c:pt>
                      <c:pt idx="349">
                        <c:v>541.13509999999997</c:v>
                      </c:pt>
                      <c:pt idx="350">
                        <c:v>496.22160000000002</c:v>
                      </c:pt>
                      <c:pt idx="351">
                        <c:v>449.65370000000001</c:v>
                      </c:pt>
                      <c:pt idx="352">
                        <c:v>289.86099999999999</c:v>
                      </c:pt>
                      <c:pt idx="353">
                        <c:v>159.0549</c:v>
                      </c:pt>
                      <c:pt idx="354">
                        <c:v>88.793000000000006</c:v>
                      </c:pt>
                      <c:pt idx="355">
                        <c:v>50.0075</c:v>
                      </c:pt>
                      <c:pt idx="356">
                        <c:v>45.088799999999999</c:v>
                      </c:pt>
                      <c:pt idx="357">
                        <c:v>41.072099999999999</c:v>
                      </c:pt>
                      <c:pt idx="358">
                        <c:v>33.411499999999997</c:v>
                      </c:pt>
                      <c:pt idx="359">
                        <c:v>27.974399999999999</c:v>
                      </c:pt>
                      <c:pt idx="360">
                        <c:v>34.380499999999998</c:v>
                      </c:pt>
                      <c:pt idx="361">
                        <c:v>42.804099999999998</c:v>
                      </c:pt>
                      <c:pt idx="362">
                        <c:v>45.128500000000003</c:v>
                      </c:pt>
                      <c:pt idx="363">
                        <c:v>33.845199999999998</c:v>
                      </c:pt>
                      <c:pt idx="364">
                        <c:v>18.370799999999999</c:v>
                      </c:pt>
                      <c:pt idx="365">
                        <c:v>30.253299999999999</c:v>
                      </c:pt>
                      <c:pt idx="366">
                        <c:v>34.844099999999997</c:v>
                      </c:pt>
                      <c:pt idx="367">
                        <c:v>48.2864</c:v>
                      </c:pt>
                      <c:pt idx="368">
                        <c:v>79.187100000000001</c:v>
                      </c:pt>
                      <c:pt idx="369">
                        <c:v>110.58110000000001</c:v>
                      </c:pt>
                      <c:pt idx="370">
                        <c:v>146.96879999999999</c:v>
                      </c:pt>
                      <c:pt idx="371">
                        <c:v>127.398</c:v>
                      </c:pt>
                      <c:pt idx="372">
                        <c:v>152.7114</c:v>
                      </c:pt>
                      <c:pt idx="373">
                        <c:v>226.46530000000001</c:v>
                      </c:pt>
                      <c:pt idx="374">
                        <c:v>295.22300000000001</c:v>
                      </c:pt>
                      <c:pt idx="375">
                        <c:v>365.65370000000001</c:v>
                      </c:pt>
                      <c:pt idx="376">
                        <c:v>485.20190000000002</c:v>
                      </c:pt>
                      <c:pt idx="377">
                        <c:v>699.1277</c:v>
                      </c:pt>
                      <c:pt idx="378">
                        <c:v>687.62040000000002</c:v>
                      </c:pt>
                      <c:pt idx="379">
                        <c:v>538.20180000000005</c:v>
                      </c:pt>
                      <c:pt idx="380">
                        <c:v>428.08699999999999</c:v>
                      </c:pt>
                      <c:pt idx="381">
                        <c:v>344.45589999999999</c:v>
                      </c:pt>
                      <c:pt idx="382">
                        <c:v>494.56760000000003</c:v>
                      </c:pt>
                      <c:pt idx="383">
                        <c:v>762.0498</c:v>
                      </c:pt>
                      <c:pt idx="384">
                        <c:v>1151.2524000000001</c:v>
                      </c:pt>
                      <c:pt idx="385">
                        <c:v>1321.9507000000001</c:v>
                      </c:pt>
                      <c:pt idx="386">
                        <c:v>1854.9829</c:v>
                      </c:pt>
                      <c:pt idx="387">
                        <c:v>2827.1129000000001</c:v>
                      </c:pt>
                      <c:pt idx="388">
                        <c:v>4111.1094999999996</c:v>
                      </c:pt>
                      <c:pt idx="389">
                        <c:v>4332.75</c:v>
                      </c:pt>
                      <c:pt idx="390">
                        <c:v>3621.4985000000001</c:v>
                      </c:pt>
                      <c:pt idx="391">
                        <c:v>4198.0075999999999</c:v>
                      </c:pt>
                      <c:pt idx="392">
                        <c:v>4449.6130999999996</c:v>
                      </c:pt>
                      <c:pt idx="393">
                        <c:v>4239.2139999999999</c:v>
                      </c:pt>
                      <c:pt idx="394">
                        <c:v>3700.1051000000002</c:v>
                      </c:pt>
                      <c:pt idx="395">
                        <c:v>3051.0853000000002</c:v>
                      </c:pt>
                      <c:pt idx="396">
                        <c:v>2445.0500999999999</c:v>
                      </c:pt>
                      <c:pt idx="397">
                        <c:v>1476.9115999999999</c:v>
                      </c:pt>
                      <c:pt idx="398">
                        <c:v>870.16629999999998</c:v>
                      </c:pt>
                      <c:pt idx="399">
                        <c:v>685.39390000000003</c:v>
                      </c:pt>
                      <c:pt idx="400">
                        <c:v>529.65269999999998</c:v>
                      </c:pt>
                      <c:pt idx="401">
                        <c:v>453.38470000000001</c:v>
                      </c:pt>
                      <c:pt idx="402">
                        <c:v>358.45769999999999</c:v>
                      </c:pt>
                      <c:pt idx="403">
                        <c:v>290.19909999999999</c:v>
                      </c:pt>
                      <c:pt idx="404">
                        <c:v>195.56200000000001</c:v>
                      </c:pt>
                      <c:pt idx="405">
                        <c:v>100.5746</c:v>
                      </c:pt>
                      <c:pt idx="406">
                        <c:v>55.503900000000002</c:v>
                      </c:pt>
                      <c:pt idx="407">
                        <c:v>32.561799999999998</c:v>
                      </c:pt>
                      <c:pt idx="408">
                        <c:v>29.499300000000002</c:v>
                      </c:pt>
                      <c:pt idx="409">
                        <c:v>27.681100000000001</c:v>
                      </c:pt>
                      <c:pt idx="410">
                        <c:v>33.450899999999997</c:v>
                      </c:pt>
                      <c:pt idx="411">
                        <c:v>35.420200000000001</c:v>
                      </c:pt>
                      <c:pt idx="412">
                        <c:v>32.645600000000002</c:v>
                      </c:pt>
                      <c:pt idx="413">
                        <c:v>40.0077</c:v>
                      </c:pt>
                      <c:pt idx="414">
                        <c:v>40.822299999999998</c:v>
                      </c:pt>
                      <c:pt idx="415">
                        <c:v>29.876999999999999</c:v>
                      </c:pt>
                      <c:pt idx="416">
                        <c:v>19.348700000000001</c:v>
                      </c:pt>
                      <c:pt idx="417">
                        <c:v>27.4651</c:v>
                      </c:pt>
                      <c:pt idx="418">
                        <c:v>34.363199999999999</c:v>
                      </c:pt>
                      <c:pt idx="419">
                        <c:v>56.411299999999997</c:v>
                      </c:pt>
                      <c:pt idx="420">
                        <c:v>84.883200000000002</c:v>
                      </c:pt>
                      <c:pt idx="421">
                        <c:v>112.62350000000001</c:v>
                      </c:pt>
                      <c:pt idx="422">
                        <c:v>132.16329999999999</c:v>
                      </c:pt>
                      <c:pt idx="423">
                        <c:v>124.05540000000001</c:v>
                      </c:pt>
                      <c:pt idx="424">
                        <c:v>117.0955</c:v>
                      </c:pt>
                      <c:pt idx="425">
                        <c:v>155.87</c:v>
                      </c:pt>
                      <c:pt idx="426">
                        <c:v>275.9248</c:v>
                      </c:pt>
                      <c:pt idx="427">
                        <c:v>391.45359999999999</c:v>
                      </c:pt>
                      <c:pt idx="428">
                        <c:v>530.55240000000003</c:v>
                      </c:pt>
                      <c:pt idx="429">
                        <c:v>693.8306</c:v>
                      </c:pt>
                      <c:pt idx="430">
                        <c:v>684.45190000000002</c:v>
                      </c:pt>
                      <c:pt idx="431">
                        <c:v>473.08819999999997</c:v>
                      </c:pt>
                      <c:pt idx="432">
                        <c:v>325.28149999999999</c:v>
                      </c:pt>
                      <c:pt idx="433">
                        <c:v>232.8587</c:v>
                      </c:pt>
                      <c:pt idx="434">
                        <c:v>243.26079999999999</c:v>
                      </c:pt>
                      <c:pt idx="435">
                        <c:v>308.15800000000002</c:v>
                      </c:pt>
                      <c:pt idx="436">
                        <c:v>396.69740000000002</c:v>
                      </c:pt>
                      <c:pt idx="437">
                        <c:v>462.11320000000001</c:v>
                      </c:pt>
                      <c:pt idx="438">
                        <c:v>515.96410000000003</c:v>
                      </c:pt>
                      <c:pt idx="439">
                        <c:v>698.3374</c:v>
                      </c:pt>
                      <c:pt idx="440">
                        <c:v>945.25260000000003</c:v>
                      </c:pt>
                      <c:pt idx="441">
                        <c:v>1080.9919</c:v>
                      </c:pt>
                      <c:pt idx="442">
                        <c:v>842.37350000000004</c:v>
                      </c:pt>
                      <c:pt idx="443">
                        <c:v>1234.1157000000001</c:v>
                      </c:pt>
                      <c:pt idx="444">
                        <c:v>1700.2260000000001</c:v>
                      </c:pt>
                      <c:pt idx="445">
                        <c:v>2313.9576999999999</c:v>
                      </c:pt>
                      <c:pt idx="446">
                        <c:v>2956.0753</c:v>
                      </c:pt>
                      <c:pt idx="447">
                        <c:v>3422.6657</c:v>
                      </c:pt>
                      <c:pt idx="448">
                        <c:v>3576.9486000000002</c:v>
                      </c:pt>
                      <c:pt idx="449">
                        <c:v>2843.1261</c:v>
                      </c:pt>
                      <c:pt idx="450">
                        <c:v>1901.9955</c:v>
                      </c:pt>
                      <c:pt idx="451">
                        <c:v>1738.1468</c:v>
                      </c:pt>
                      <c:pt idx="452">
                        <c:v>1524.9496999999999</c:v>
                      </c:pt>
                      <c:pt idx="453">
                        <c:v>1321.5182</c:v>
                      </c:pt>
                      <c:pt idx="454">
                        <c:v>1139.8408999999999</c:v>
                      </c:pt>
                      <c:pt idx="455">
                        <c:v>955.24210000000005</c:v>
                      </c:pt>
                      <c:pt idx="456">
                        <c:v>666.33900000000006</c:v>
                      </c:pt>
                      <c:pt idx="457">
                        <c:v>332.07749999999999</c:v>
                      </c:pt>
                      <c:pt idx="458">
                        <c:v>165.1343</c:v>
                      </c:pt>
                      <c:pt idx="459">
                        <c:v>86.314599999999999</c:v>
                      </c:pt>
                      <c:pt idx="460">
                        <c:v>58.854900000000001</c:v>
                      </c:pt>
                      <c:pt idx="461">
                        <c:v>49.446599999999997</c:v>
                      </c:pt>
                      <c:pt idx="462">
                        <c:v>41.298999999999999</c:v>
                      </c:pt>
                      <c:pt idx="463">
                        <c:v>37.967700000000001</c:v>
                      </c:pt>
                      <c:pt idx="464">
                        <c:v>30.032399999999999</c:v>
                      </c:pt>
                      <c:pt idx="465">
                        <c:v>40.682299999999998</c:v>
                      </c:pt>
                      <c:pt idx="466">
                        <c:v>51.188499999999998</c:v>
                      </c:pt>
                      <c:pt idx="467">
                        <c:v>60.315600000000003</c:v>
                      </c:pt>
                      <c:pt idx="468">
                        <c:v>36.997199999999999</c:v>
                      </c:pt>
                      <c:pt idx="469">
                        <c:v>43.070099999999996</c:v>
                      </c:pt>
                      <c:pt idx="470">
                        <c:v>53.29</c:v>
                      </c:pt>
                      <c:pt idx="471">
                        <c:v>90.097300000000004</c:v>
                      </c:pt>
                      <c:pt idx="472">
                        <c:v>136.63210000000001</c:v>
                      </c:pt>
                      <c:pt idx="473">
                        <c:v>197.51990000000001</c:v>
                      </c:pt>
                      <c:pt idx="474">
                        <c:v>277.76510000000002</c:v>
                      </c:pt>
                      <c:pt idx="475">
                        <c:v>308.31479999999999</c:v>
                      </c:pt>
                      <c:pt idx="476">
                        <c:v>304.84269999999998</c:v>
                      </c:pt>
                      <c:pt idx="477">
                        <c:v>414.9187</c:v>
                      </c:pt>
                      <c:pt idx="478">
                        <c:v>618.2971</c:v>
                      </c:pt>
                      <c:pt idx="479">
                        <c:v>876.23649999999998</c:v>
                      </c:pt>
                      <c:pt idx="480">
                        <c:v>1124.6929</c:v>
                      </c:pt>
                      <c:pt idx="481">
                        <c:v>1378.7233000000001</c:v>
                      </c:pt>
                      <c:pt idx="482">
                        <c:v>1405.2445</c:v>
                      </c:pt>
                      <c:pt idx="483">
                        <c:v>944.33939999999996</c:v>
                      </c:pt>
                      <c:pt idx="484">
                        <c:v>624.76089999999999</c:v>
                      </c:pt>
                      <c:pt idx="485">
                        <c:v>417.96609999999998</c:v>
                      </c:pt>
                      <c:pt idx="486">
                        <c:v>377.08569999999997</c:v>
                      </c:pt>
                      <c:pt idx="487">
                        <c:v>459.1053</c:v>
                      </c:pt>
                      <c:pt idx="488">
                        <c:v>556.19420000000002</c:v>
                      </c:pt>
                      <c:pt idx="489">
                        <c:v>636.03610000000003</c:v>
                      </c:pt>
                      <c:pt idx="490">
                        <c:v>611.62909999999999</c:v>
                      </c:pt>
                      <c:pt idx="491">
                        <c:v>787.83690000000001</c:v>
                      </c:pt>
                      <c:pt idx="492">
                        <c:v>1022.9225</c:v>
                      </c:pt>
                      <c:pt idx="493">
                        <c:v>1277.0197000000001</c:v>
                      </c:pt>
                      <c:pt idx="494">
                        <c:v>946.84190000000001</c:v>
                      </c:pt>
                      <c:pt idx="495">
                        <c:v>1271.9365</c:v>
                      </c:pt>
                      <c:pt idx="496">
                        <c:v>1594.5077000000001</c:v>
                      </c:pt>
                      <c:pt idx="497">
                        <c:v>1948.6295</c:v>
                      </c:pt>
                      <c:pt idx="498">
                        <c:v>2242.7046</c:v>
                      </c:pt>
                      <c:pt idx="499">
                        <c:v>2410.0261999999998</c:v>
                      </c:pt>
                      <c:pt idx="500">
                        <c:v>2443.9364999999998</c:v>
                      </c:pt>
                      <c:pt idx="501">
                        <c:v>2072.1532000000002</c:v>
                      </c:pt>
                      <c:pt idx="502">
                        <c:v>1323.0260000000001</c:v>
                      </c:pt>
                      <c:pt idx="503">
                        <c:v>1205.3352</c:v>
                      </c:pt>
                      <c:pt idx="504">
                        <c:v>1110.1866</c:v>
                      </c:pt>
                      <c:pt idx="505">
                        <c:v>1016.7802</c:v>
                      </c:pt>
                      <c:pt idx="506">
                        <c:v>919.93920000000003</c:v>
                      </c:pt>
                      <c:pt idx="507">
                        <c:v>815.61469999999997</c:v>
                      </c:pt>
                      <c:pt idx="508">
                        <c:v>651.21770000000004</c:v>
                      </c:pt>
                      <c:pt idx="509">
                        <c:v>353.41329999999999</c:v>
                      </c:pt>
                      <c:pt idx="510">
                        <c:v>187.61799999999999</c:v>
                      </c:pt>
                      <c:pt idx="511">
                        <c:v>101.3959</c:v>
                      </c:pt>
                      <c:pt idx="512">
                        <c:v>67.645099999999999</c:v>
                      </c:pt>
                      <c:pt idx="513">
                        <c:v>60.684199999999997</c:v>
                      </c:pt>
                      <c:pt idx="514">
                        <c:v>52.698300000000003</c:v>
                      </c:pt>
                      <c:pt idx="515">
                        <c:v>53.625700000000002</c:v>
                      </c:pt>
                      <c:pt idx="516">
                        <c:v>36.936199999999999</c:v>
                      </c:pt>
                      <c:pt idx="517">
                        <c:v>38.013399999999997</c:v>
                      </c:pt>
                      <c:pt idx="518">
                        <c:v>38.595999999999997</c:v>
                      </c:pt>
                      <c:pt idx="519">
                        <c:v>42.439599999999999</c:v>
                      </c:pt>
                      <c:pt idx="520">
                        <c:v>27.5686</c:v>
                      </c:pt>
                      <c:pt idx="521">
                        <c:v>28.5701</c:v>
                      </c:pt>
                      <c:pt idx="522">
                        <c:v>36.121499999999997</c:v>
                      </c:pt>
                      <c:pt idx="523">
                        <c:v>66.126900000000006</c:v>
                      </c:pt>
                      <c:pt idx="524">
                        <c:v>90.403099999999995</c:v>
                      </c:pt>
                      <c:pt idx="525">
                        <c:v>148.96199999999999</c:v>
                      </c:pt>
                      <c:pt idx="526">
                        <c:v>212.61420000000001</c:v>
                      </c:pt>
                      <c:pt idx="527">
                        <c:v>230.19319999999999</c:v>
                      </c:pt>
                      <c:pt idx="528">
                        <c:v>165.43090000000001</c:v>
                      </c:pt>
                      <c:pt idx="529">
                        <c:v>221.9898</c:v>
                      </c:pt>
                      <c:pt idx="530">
                        <c:v>295.36970000000002</c:v>
                      </c:pt>
                      <c:pt idx="531">
                        <c:v>365.79570000000001</c:v>
                      </c:pt>
                      <c:pt idx="532">
                        <c:v>478.56619999999998</c:v>
                      </c:pt>
                      <c:pt idx="533">
                        <c:v>597.01239999999996</c:v>
                      </c:pt>
                      <c:pt idx="534">
                        <c:v>655.94830000000002</c:v>
                      </c:pt>
                      <c:pt idx="535">
                        <c:v>459.8646</c:v>
                      </c:pt>
                      <c:pt idx="536">
                        <c:v>340.10559999999998</c:v>
                      </c:pt>
                      <c:pt idx="537">
                        <c:v>255.62540000000001</c:v>
                      </c:pt>
                      <c:pt idx="538">
                        <c:v>231.26769999999999</c:v>
                      </c:pt>
                      <c:pt idx="539">
                        <c:v>319.68130000000002</c:v>
                      </c:pt>
                      <c:pt idx="540">
                        <c:v>433.10379999999998</c:v>
                      </c:pt>
                      <c:pt idx="541">
                        <c:v>613.92740000000003</c:v>
                      </c:pt>
                      <c:pt idx="542">
                        <c:v>645.14049999999997</c:v>
                      </c:pt>
                      <c:pt idx="543">
                        <c:v>974.91549999999995</c:v>
                      </c:pt>
                      <c:pt idx="544">
                        <c:v>1453.6446000000001</c:v>
                      </c:pt>
                      <c:pt idx="545">
                        <c:v>2097.2999</c:v>
                      </c:pt>
                      <c:pt idx="546">
                        <c:v>1783.6742999999999</c:v>
                      </c:pt>
                      <c:pt idx="547">
                        <c:v>2175.9466000000002</c:v>
                      </c:pt>
                      <c:pt idx="548">
                        <c:v>3040.5596999999998</c:v>
                      </c:pt>
                      <c:pt idx="549">
                        <c:v>3927.8833</c:v>
                      </c:pt>
                      <c:pt idx="550">
                        <c:v>4581.5778</c:v>
                      </c:pt>
                      <c:pt idx="551">
                        <c:v>4674.8392999999996</c:v>
                      </c:pt>
                      <c:pt idx="552">
                        <c:v>4227.0640999999996</c:v>
                      </c:pt>
                      <c:pt idx="553">
                        <c:v>3315.9108999999999</c:v>
                      </c:pt>
                      <c:pt idx="554">
                        <c:v>1771.3538000000001</c:v>
                      </c:pt>
                      <c:pt idx="555">
                        <c:v>1295.8993</c:v>
                      </c:pt>
                      <c:pt idx="556">
                        <c:v>990.3134</c:v>
                      </c:pt>
                      <c:pt idx="557">
                        <c:v>768.96299999999997</c:v>
                      </c:pt>
                      <c:pt idx="558">
                        <c:v>604.45140000000004</c:v>
                      </c:pt>
                      <c:pt idx="559">
                        <c:v>469.81060000000002</c:v>
                      </c:pt>
                      <c:pt idx="560">
                        <c:v>361.4742</c:v>
                      </c:pt>
                      <c:pt idx="561">
                        <c:v>186.05449999999999</c:v>
                      </c:pt>
                      <c:pt idx="562">
                        <c:v>95.387</c:v>
                      </c:pt>
                      <c:pt idx="563">
                        <c:v>52.566200000000002</c:v>
                      </c:pt>
                      <c:pt idx="564">
                        <c:v>39.050800000000002</c:v>
                      </c:pt>
                      <c:pt idx="565">
                        <c:v>38.972700000000003</c:v>
                      </c:pt>
                      <c:pt idx="566">
                        <c:v>41.818600000000004</c:v>
                      </c:pt>
                      <c:pt idx="567">
                        <c:v>48.133899999999997</c:v>
                      </c:pt>
                      <c:pt idx="568">
                        <c:v>40.754800000000003</c:v>
                      </c:pt>
                      <c:pt idx="569">
                        <c:v>47.648499999999999</c:v>
                      </c:pt>
                      <c:pt idx="570">
                        <c:v>52.932899999999997</c:v>
                      </c:pt>
                      <c:pt idx="571">
                        <c:v>56.781300000000002</c:v>
                      </c:pt>
                      <c:pt idx="572">
                        <c:v>33.058599999999998</c:v>
                      </c:pt>
                      <c:pt idx="573">
                        <c:v>29.167400000000001</c:v>
                      </c:pt>
                      <c:pt idx="574">
                        <c:v>41.326700000000002</c:v>
                      </c:pt>
                      <c:pt idx="575">
                        <c:v>60.552399999999999</c:v>
                      </c:pt>
                      <c:pt idx="576">
                        <c:v>80.190799999999996</c:v>
                      </c:pt>
                      <c:pt idx="577">
                        <c:v>114.36150000000001</c:v>
                      </c:pt>
                      <c:pt idx="578">
                        <c:v>155.11660000000001</c:v>
                      </c:pt>
                      <c:pt idx="579">
                        <c:v>216.75149999999999</c:v>
                      </c:pt>
                      <c:pt idx="580">
                        <c:v>162.35890000000001</c:v>
                      </c:pt>
                      <c:pt idx="581">
                        <c:v>194.14599999999999</c:v>
                      </c:pt>
                      <c:pt idx="582">
                        <c:v>256.85980000000001</c:v>
                      </c:pt>
                      <c:pt idx="583">
                        <c:v>294.4135</c:v>
                      </c:pt>
                      <c:pt idx="584">
                        <c:v>331.37950000000001</c:v>
                      </c:pt>
                      <c:pt idx="585">
                        <c:v>379.48860000000002</c:v>
                      </c:pt>
                      <c:pt idx="586">
                        <c:v>433.03399999999999</c:v>
                      </c:pt>
                      <c:pt idx="587">
                        <c:v>308.18389999999999</c:v>
                      </c:pt>
                      <c:pt idx="588">
                        <c:v>215.3946</c:v>
                      </c:pt>
                      <c:pt idx="589">
                        <c:v>156.1816</c:v>
                      </c:pt>
                      <c:pt idx="590">
                        <c:v>129.95490000000001</c:v>
                      </c:pt>
                      <c:pt idx="591">
                        <c:v>184.60380000000001</c:v>
                      </c:pt>
                      <c:pt idx="592">
                        <c:v>269.60829999999999</c:v>
                      </c:pt>
                      <c:pt idx="593">
                        <c:v>464.49869999999999</c:v>
                      </c:pt>
                      <c:pt idx="594">
                        <c:v>511.21719999999999</c:v>
                      </c:pt>
                      <c:pt idx="595">
                        <c:v>814.65930000000003</c:v>
                      </c:pt>
                      <c:pt idx="596">
                        <c:v>1232.4256</c:v>
                      </c:pt>
                      <c:pt idx="597">
                        <c:v>1827.0932</c:v>
                      </c:pt>
                      <c:pt idx="598">
                        <c:v>1706.5264999999999</c:v>
                      </c:pt>
                      <c:pt idx="599">
                        <c:v>1819.3607999999999</c:v>
                      </c:pt>
                      <c:pt idx="600">
                        <c:v>2450.3951000000002</c:v>
                      </c:pt>
                      <c:pt idx="601">
                        <c:v>3081.8009999999999</c:v>
                      </c:pt>
                      <c:pt idx="602">
                        <c:v>3627.0430000000001</c:v>
                      </c:pt>
                      <c:pt idx="603">
                        <c:v>3924.0263</c:v>
                      </c:pt>
                      <c:pt idx="604">
                        <c:v>3880.0944</c:v>
                      </c:pt>
                      <c:pt idx="605">
                        <c:v>3486.9371000000001</c:v>
                      </c:pt>
                      <c:pt idx="606">
                        <c:v>1987.6323</c:v>
                      </c:pt>
                      <c:pt idx="607">
                        <c:v>1526.5749000000001</c:v>
                      </c:pt>
                      <c:pt idx="608">
                        <c:v>1265.5506</c:v>
                      </c:pt>
                      <c:pt idx="609">
                        <c:v>1023.9227</c:v>
                      </c:pt>
                      <c:pt idx="610">
                        <c:v>859.52549999999997</c:v>
                      </c:pt>
                      <c:pt idx="611">
                        <c:v>761.02049999999997</c:v>
                      </c:pt>
                      <c:pt idx="612">
                        <c:v>643.11900000000003</c:v>
                      </c:pt>
                      <c:pt idx="613">
                        <c:v>382.53960000000001</c:v>
                      </c:pt>
                      <c:pt idx="614">
                        <c:v>216.92</c:v>
                      </c:pt>
                      <c:pt idx="615">
                        <c:v>119.55889999999999</c:v>
                      </c:pt>
                      <c:pt idx="616">
                        <c:v>72.708699999999993</c:v>
                      </c:pt>
                      <c:pt idx="617">
                        <c:v>65.858500000000006</c:v>
                      </c:pt>
                      <c:pt idx="618">
                        <c:v>58.241599999999998</c:v>
                      </c:pt>
                      <c:pt idx="619">
                        <c:v>58.833100000000002</c:v>
                      </c:pt>
                      <c:pt idx="620">
                        <c:v>45.869300000000003</c:v>
                      </c:pt>
                      <c:pt idx="621">
                        <c:v>55.079500000000003</c:v>
                      </c:pt>
                      <c:pt idx="622">
                        <c:v>65.706400000000002</c:v>
                      </c:pt>
                      <c:pt idx="623">
                        <c:v>82.111800000000002</c:v>
                      </c:pt>
                      <c:pt idx="624">
                        <c:v>58.789900000000003</c:v>
                      </c:pt>
                      <c:pt idx="625">
                        <c:v>41.4069</c:v>
                      </c:pt>
                      <c:pt idx="626">
                        <c:v>58.200499999999998</c:v>
                      </c:pt>
                      <c:pt idx="627">
                        <c:v>85.241299999999995</c:v>
                      </c:pt>
                      <c:pt idx="628">
                        <c:v>133.1842</c:v>
                      </c:pt>
                      <c:pt idx="629">
                        <c:v>163.03020000000001</c:v>
                      </c:pt>
                      <c:pt idx="630">
                        <c:v>213.94040000000001</c:v>
                      </c:pt>
                      <c:pt idx="631">
                        <c:v>302.19560000000001</c:v>
                      </c:pt>
                      <c:pt idx="632">
                        <c:v>240.20169999999999</c:v>
                      </c:pt>
                      <c:pt idx="633">
                        <c:v>243.44460000000001</c:v>
                      </c:pt>
                      <c:pt idx="634">
                        <c:v>324.7097</c:v>
                      </c:pt>
                      <c:pt idx="635">
                        <c:v>449.87439999999998</c:v>
                      </c:pt>
                      <c:pt idx="636">
                        <c:v>617.10760000000005</c:v>
                      </c:pt>
                      <c:pt idx="637">
                        <c:v>799.31420000000003</c:v>
                      </c:pt>
                      <c:pt idx="638">
                        <c:v>1039.2218</c:v>
                      </c:pt>
                      <c:pt idx="639">
                        <c:v>839.42579999999998</c:v>
                      </c:pt>
                      <c:pt idx="640">
                        <c:v>605.81889999999999</c:v>
                      </c:pt>
                      <c:pt idx="641">
                        <c:v>447.41739999999999</c:v>
                      </c:pt>
                      <c:pt idx="642">
                        <c:v>338.56709999999998</c:v>
                      </c:pt>
                      <c:pt idx="643">
                        <c:v>442.39690000000002</c:v>
                      </c:pt>
                      <c:pt idx="644">
                        <c:v>594.20259999999996</c:v>
                      </c:pt>
                      <c:pt idx="645">
                        <c:v>786.12300000000005</c:v>
                      </c:pt>
                      <c:pt idx="646">
                        <c:v>781.11530000000005</c:v>
                      </c:pt>
                      <c:pt idx="647">
                        <c:v>1027.0491999999999</c:v>
                      </c:pt>
                      <c:pt idx="648">
                        <c:v>1473.252</c:v>
                      </c:pt>
                      <c:pt idx="649">
                        <c:v>2016.9477999999999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0A2-4406-927A-0F81565249A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predmean!$K$1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predmean!$G:$G</c15:sqref>
                        </c15:fullRef>
                        <c15:formulaRef>
                          <c15:sqref>predmean!$G$2:$G$1048576</c15:sqref>
                        </c15:formulaRef>
                      </c:ext>
                    </c:extLst>
                    <c:strCache>
                      <c:ptCount val="651"/>
                      <c:pt idx="0">
                        <c:v>1940.03833</c:v>
                      </c:pt>
                      <c:pt idx="1">
                        <c:v>1940.07666</c:v>
                      </c:pt>
                      <c:pt idx="2">
                        <c:v>1940.11499</c:v>
                      </c:pt>
                      <c:pt idx="3">
                        <c:v>1940.15332</c:v>
                      </c:pt>
                      <c:pt idx="4">
                        <c:v>1940.19165</c:v>
                      </c:pt>
                      <c:pt idx="5">
                        <c:v>1940.229979</c:v>
                      </c:pt>
                      <c:pt idx="6">
                        <c:v>1940.268309</c:v>
                      </c:pt>
                      <c:pt idx="7">
                        <c:v>1940.306639</c:v>
                      </c:pt>
                      <c:pt idx="8">
                        <c:v>1940.344969</c:v>
                      </c:pt>
                      <c:pt idx="9">
                        <c:v>1940.383299</c:v>
                      </c:pt>
                      <c:pt idx="10">
                        <c:v>1940.421629</c:v>
                      </c:pt>
                      <c:pt idx="11">
                        <c:v>1940.459959</c:v>
                      </c:pt>
                      <c:pt idx="12">
                        <c:v>1940.498289</c:v>
                      </c:pt>
                      <c:pt idx="13">
                        <c:v>1940.536619</c:v>
                      </c:pt>
                      <c:pt idx="14">
                        <c:v>1940.574949</c:v>
                      </c:pt>
                      <c:pt idx="15">
                        <c:v>1940.613279</c:v>
                      </c:pt>
                      <c:pt idx="16">
                        <c:v>1940.651608</c:v>
                      </c:pt>
                      <c:pt idx="17">
                        <c:v>1940.689938</c:v>
                      </c:pt>
                      <c:pt idx="18">
                        <c:v>1940.728268</c:v>
                      </c:pt>
                      <c:pt idx="19">
                        <c:v>1940.766598</c:v>
                      </c:pt>
                      <c:pt idx="20">
                        <c:v>1940.804928</c:v>
                      </c:pt>
                      <c:pt idx="21">
                        <c:v>1940.843258</c:v>
                      </c:pt>
                      <c:pt idx="22">
                        <c:v>1940.881588</c:v>
                      </c:pt>
                      <c:pt idx="23">
                        <c:v>1940.919918</c:v>
                      </c:pt>
                      <c:pt idx="24">
                        <c:v>1940.958248</c:v>
                      </c:pt>
                      <c:pt idx="25">
                        <c:v>1940.996578</c:v>
                      </c:pt>
                      <c:pt idx="26">
                        <c:v>1941.034908</c:v>
                      </c:pt>
                      <c:pt idx="27">
                        <c:v>1941.073238</c:v>
                      </c:pt>
                      <c:pt idx="28">
                        <c:v>1941.111567</c:v>
                      </c:pt>
                      <c:pt idx="29">
                        <c:v>1941.149897</c:v>
                      </c:pt>
                      <c:pt idx="30">
                        <c:v>1941.188227</c:v>
                      </c:pt>
                      <c:pt idx="31">
                        <c:v>1941.226557</c:v>
                      </c:pt>
                      <c:pt idx="32">
                        <c:v>1941.264887</c:v>
                      </c:pt>
                      <c:pt idx="33">
                        <c:v>1941.303217</c:v>
                      </c:pt>
                      <c:pt idx="34">
                        <c:v>1941.341547</c:v>
                      </c:pt>
                      <c:pt idx="35">
                        <c:v>1941.379877</c:v>
                      </c:pt>
                      <c:pt idx="36">
                        <c:v>1941.418207</c:v>
                      </c:pt>
                      <c:pt idx="37">
                        <c:v>1941.456537</c:v>
                      </c:pt>
                      <c:pt idx="38">
                        <c:v>1941.494867</c:v>
                      </c:pt>
                      <c:pt idx="39">
                        <c:v>1941.533196</c:v>
                      </c:pt>
                      <c:pt idx="40">
                        <c:v>1941.571526</c:v>
                      </c:pt>
                      <c:pt idx="41">
                        <c:v>1941.609856</c:v>
                      </c:pt>
                      <c:pt idx="42">
                        <c:v>1941.648186</c:v>
                      </c:pt>
                      <c:pt idx="43">
                        <c:v>1941.686516</c:v>
                      </c:pt>
                      <c:pt idx="44">
                        <c:v>1941.724846</c:v>
                      </c:pt>
                      <c:pt idx="45">
                        <c:v>1941.763176</c:v>
                      </c:pt>
                      <c:pt idx="46">
                        <c:v>1941.801506</c:v>
                      </c:pt>
                      <c:pt idx="47">
                        <c:v>1941.839836</c:v>
                      </c:pt>
                      <c:pt idx="48">
                        <c:v>1941.878166</c:v>
                      </c:pt>
                      <c:pt idx="49">
                        <c:v>1941.916496</c:v>
                      </c:pt>
                      <c:pt idx="50">
                        <c:v>1941.954825</c:v>
                      </c:pt>
                      <c:pt idx="51">
                        <c:v>1941.993155</c:v>
                      </c:pt>
                      <c:pt idx="52">
                        <c:v>1942.031485</c:v>
                      </c:pt>
                      <c:pt idx="53">
                        <c:v>1942.069815</c:v>
                      </c:pt>
                      <c:pt idx="54">
                        <c:v>1942.108145</c:v>
                      </c:pt>
                      <c:pt idx="55">
                        <c:v>1942.146475</c:v>
                      </c:pt>
                      <c:pt idx="56">
                        <c:v>1942.184805</c:v>
                      </c:pt>
                      <c:pt idx="57">
                        <c:v>1942.223135</c:v>
                      </c:pt>
                      <c:pt idx="58">
                        <c:v>1942.261465</c:v>
                      </c:pt>
                      <c:pt idx="59">
                        <c:v>1942.299795</c:v>
                      </c:pt>
                      <c:pt idx="60">
                        <c:v>1942.338125</c:v>
                      </c:pt>
                      <c:pt idx="61">
                        <c:v>1942.376454</c:v>
                      </c:pt>
                      <c:pt idx="62">
                        <c:v>1942.414784</c:v>
                      </c:pt>
                      <c:pt idx="63">
                        <c:v>1942.453114</c:v>
                      </c:pt>
                      <c:pt idx="64">
                        <c:v>1942.491444</c:v>
                      </c:pt>
                      <c:pt idx="65">
                        <c:v>1942.529774</c:v>
                      </c:pt>
                      <c:pt idx="66">
                        <c:v>1942.568104</c:v>
                      </c:pt>
                      <c:pt idx="67">
                        <c:v>1942.606434</c:v>
                      </c:pt>
                      <c:pt idx="68">
                        <c:v>1942.644764</c:v>
                      </c:pt>
                      <c:pt idx="69">
                        <c:v>1942.683094</c:v>
                      </c:pt>
                      <c:pt idx="70">
                        <c:v>1942.721424</c:v>
                      </c:pt>
                      <c:pt idx="71">
                        <c:v>1942.759754</c:v>
                      </c:pt>
                      <c:pt idx="72">
                        <c:v>1942.798084</c:v>
                      </c:pt>
                      <c:pt idx="73">
                        <c:v>1942.836413</c:v>
                      </c:pt>
                      <c:pt idx="74">
                        <c:v>1942.874743</c:v>
                      </c:pt>
                      <c:pt idx="75">
                        <c:v>1942.913073</c:v>
                      </c:pt>
                      <c:pt idx="76">
                        <c:v>1942.951403</c:v>
                      </c:pt>
                      <c:pt idx="77">
                        <c:v>1942.989733</c:v>
                      </c:pt>
                      <c:pt idx="78">
                        <c:v>1943.028063</c:v>
                      </c:pt>
                      <c:pt idx="79">
                        <c:v>1943.066393</c:v>
                      </c:pt>
                      <c:pt idx="80">
                        <c:v>1943.104723</c:v>
                      </c:pt>
                      <c:pt idx="81">
                        <c:v>1943.143053</c:v>
                      </c:pt>
                      <c:pt idx="82">
                        <c:v>1943.181383</c:v>
                      </c:pt>
                      <c:pt idx="83">
                        <c:v>1943.219713</c:v>
                      </c:pt>
                      <c:pt idx="84">
                        <c:v>1943.258042</c:v>
                      </c:pt>
                      <c:pt idx="85">
                        <c:v>1943.296372</c:v>
                      </c:pt>
                      <c:pt idx="86">
                        <c:v>1943.334702</c:v>
                      </c:pt>
                      <c:pt idx="87">
                        <c:v>1943.373032</c:v>
                      </c:pt>
                      <c:pt idx="88">
                        <c:v>1943.411362</c:v>
                      </c:pt>
                      <c:pt idx="89">
                        <c:v>1943.449692</c:v>
                      </c:pt>
                      <c:pt idx="90">
                        <c:v>1943.488022</c:v>
                      </c:pt>
                      <c:pt idx="91">
                        <c:v>1943.526352</c:v>
                      </c:pt>
                      <c:pt idx="92">
                        <c:v>1943.564682</c:v>
                      </c:pt>
                      <c:pt idx="93">
                        <c:v>1943.603012</c:v>
                      </c:pt>
                      <c:pt idx="94">
                        <c:v>1943.641342</c:v>
                      </c:pt>
                      <c:pt idx="95">
                        <c:v>1943.679671</c:v>
                      </c:pt>
                      <c:pt idx="96">
                        <c:v>1943.718001</c:v>
                      </c:pt>
                      <c:pt idx="97">
                        <c:v>1943.756331</c:v>
                      </c:pt>
                      <c:pt idx="98">
                        <c:v>1943.794661</c:v>
                      </c:pt>
                      <c:pt idx="99">
                        <c:v>1943.832991</c:v>
                      </c:pt>
                      <c:pt idx="100">
                        <c:v>1943.871321</c:v>
                      </c:pt>
                      <c:pt idx="101">
                        <c:v>1943.909651</c:v>
                      </c:pt>
                      <c:pt idx="102">
                        <c:v>1943.947981</c:v>
                      </c:pt>
                      <c:pt idx="103">
                        <c:v>1943.986311</c:v>
                      </c:pt>
                      <c:pt idx="104">
                        <c:v>1944.03833</c:v>
                      </c:pt>
                      <c:pt idx="105">
                        <c:v>1944.07666</c:v>
                      </c:pt>
                      <c:pt idx="106">
                        <c:v>1944.11499</c:v>
                      </c:pt>
                      <c:pt idx="107">
                        <c:v>1944.15332</c:v>
                      </c:pt>
                      <c:pt idx="108">
                        <c:v>1944.19165</c:v>
                      </c:pt>
                      <c:pt idx="109">
                        <c:v>1944.229979</c:v>
                      </c:pt>
                      <c:pt idx="110">
                        <c:v>1944.268309</c:v>
                      </c:pt>
                      <c:pt idx="111">
                        <c:v>1944.306639</c:v>
                      </c:pt>
                      <c:pt idx="112">
                        <c:v>1944.344969</c:v>
                      </c:pt>
                      <c:pt idx="113">
                        <c:v>1944.383299</c:v>
                      </c:pt>
                      <c:pt idx="114">
                        <c:v>1944.421629</c:v>
                      </c:pt>
                      <c:pt idx="115">
                        <c:v>1944.459959</c:v>
                      </c:pt>
                      <c:pt idx="116">
                        <c:v>1944.498289</c:v>
                      </c:pt>
                      <c:pt idx="117">
                        <c:v>1944.536619</c:v>
                      </c:pt>
                      <c:pt idx="118">
                        <c:v>1944.574949</c:v>
                      </c:pt>
                      <c:pt idx="119">
                        <c:v>1944.613279</c:v>
                      </c:pt>
                      <c:pt idx="120">
                        <c:v>1944.651608</c:v>
                      </c:pt>
                      <c:pt idx="121">
                        <c:v>1944.689938</c:v>
                      </c:pt>
                      <c:pt idx="122">
                        <c:v>1944.728268</c:v>
                      </c:pt>
                      <c:pt idx="123">
                        <c:v>1944.766598</c:v>
                      </c:pt>
                      <c:pt idx="124">
                        <c:v>1944.804928</c:v>
                      </c:pt>
                      <c:pt idx="125">
                        <c:v>1944.843258</c:v>
                      </c:pt>
                      <c:pt idx="126">
                        <c:v>1944.881588</c:v>
                      </c:pt>
                      <c:pt idx="127">
                        <c:v>1944.919918</c:v>
                      </c:pt>
                      <c:pt idx="128">
                        <c:v>1944.958248</c:v>
                      </c:pt>
                      <c:pt idx="129">
                        <c:v>1944.996578</c:v>
                      </c:pt>
                      <c:pt idx="130">
                        <c:v>1945.034908</c:v>
                      </c:pt>
                      <c:pt idx="131">
                        <c:v>1945.073238</c:v>
                      </c:pt>
                      <c:pt idx="132">
                        <c:v>1945.111567</c:v>
                      </c:pt>
                      <c:pt idx="133">
                        <c:v>1945.149897</c:v>
                      </c:pt>
                      <c:pt idx="134">
                        <c:v>1945.188227</c:v>
                      </c:pt>
                      <c:pt idx="135">
                        <c:v>1945.226557</c:v>
                      </c:pt>
                      <c:pt idx="136">
                        <c:v>1945.264887</c:v>
                      </c:pt>
                      <c:pt idx="137">
                        <c:v>1945.303217</c:v>
                      </c:pt>
                      <c:pt idx="138">
                        <c:v>1945.341547</c:v>
                      </c:pt>
                      <c:pt idx="139">
                        <c:v>1945.379877</c:v>
                      </c:pt>
                      <c:pt idx="140">
                        <c:v>1945.418207</c:v>
                      </c:pt>
                      <c:pt idx="141">
                        <c:v>1945.456537</c:v>
                      </c:pt>
                      <c:pt idx="142">
                        <c:v>1945.494867</c:v>
                      </c:pt>
                      <c:pt idx="143">
                        <c:v>1945.533196</c:v>
                      </c:pt>
                      <c:pt idx="144">
                        <c:v>1945.571526</c:v>
                      </c:pt>
                      <c:pt idx="145">
                        <c:v>1945.609856</c:v>
                      </c:pt>
                      <c:pt idx="146">
                        <c:v>1945.648186</c:v>
                      </c:pt>
                      <c:pt idx="147">
                        <c:v>1945.686516</c:v>
                      </c:pt>
                      <c:pt idx="148">
                        <c:v>1945.724846</c:v>
                      </c:pt>
                      <c:pt idx="149">
                        <c:v>1945.763176</c:v>
                      </c:pt>
                      <c:pt idx="150">
                        <c:v>1945.801506</c:v>
                      </c:pt>
                      <c:pt idx="151">
                        <c:v>1945.839836</c:v>
                      </c:pt>
                      <c:pt idx="152">
                        <c:v>1945.878166</c:v>
                      </c:pt>
                      <c:pt idx="153">
                        <c:v>1945.916496</c:v>
                      </c:pt>
                      <c:pt idx="154">
                        <c:v>1945.954825</c:v>
                      </c:pt>
                      <c:pt idx="155">
                        <c:v>1945.993155</c:v>
                      </c:pt>
                      <c:pt idx="156">
                        <c:v>1946.031485</c:v>
                      </c:pt>
                      <c:pt idx="157">
                        <c:v>1946.069815</c:v>
                      </c:pt>
                      <c:pt idx="158">
                        <c:v>1946.108145</c:v>
                      </c:pt>
                      <c:pt idx="159">
                        <c:v>1946.146475</c:v>
                      </c:pt>
                      <c:pt idx="160">
                        <c:v>1946.184805</c:v>
                      </c:pt>
                      <c:pt idx="161">
                        <c:v>1946.223135</c:v>
                      </c:pt>
                      <c:pt idx="162">
                        <c:v>1946.261465</c:v>
                      </c:pt>
                      <c:pt idx="163">
                        <c:v>1946.299795</c:v>
                      </c:pt>
                      <c:pt idx="164">
                        <c:v>1946.338125</c:v>
                      </c:pt>
                      <c:pt idx="165">
                        <c:v>1946.376454</c:v>
                      </c:pt>
                      <c:pt idx="166">
                        <c:v>1946.414784</c:v>
                      </c:pt>
                      <c:pt idx="167">
                        <c:v>1946.453114</c:v>
                      </c:pt>
                      <c:pt idx="168">
                        <c:v>1946.491444</c:v>
                      </c:pt>
                      <c:pt idx="169">
                        <c:v>1946.529774</c:v>
                      </c:pt>
                      <c:pt idx="170">
                        <c:v>1946.568104</c:v>
                      </c:pt>
                      <c:pt idx="171">
                        <c:v>1946.606434</c:v>
                      </c:pt>
                      <c:pt idx="172">
                        <c:v>1946.644764</c:v>
                      </c:pt>
                      <c:pt idx="173">
                        <c:v>1946.683094</c:v>
                      </c:pt>
                      <c:pt idx="174">
                        <c:v>1946.721424</c:v>
                      </c:pt>
                      <c:pt idx="175">
                        <c:v>1946.759754</c:v>
                      </c:pt>
                      <c:pt idx="176">
                        <c:v>1946.798084</c:v>
                      </c:pt>
                      <c:pt idx="177">
                        <c:v>1946.836413</c:v>
                      </c:pt>
                      <c:pt idx="178">
                        <c:v>1946.874743</c:v>
                      </c:pt>
                      <c:pt idx="179">
                        <c:v>1946.913073</c:v>
                      </c:pt>
                      <c:pt idx="180">
                        <c:v>1946.951403</c:v>
                      </c:pt>
                      <c:pt idx="181">
                        <c:v>1946.989733</c:v>
                      </c:pt>
                      <c:pt idx="182">
                        <c:v>1947.028063</c:v>
                      </c:pt>
                      <c:pt idx="183">
                        <c:v>1947.066393</c:v>
                      </c:pt>
                      <c:pt idx="184">
                        <c:v>1947.104723</c:v>
                      </c:pt>
                      <c:pt idx="185">
                        <c:v>1947.143053</c:v>
                      </c:pt>
                      <c:pt idx="186">
                        <c:v>1947.181383</c:v>
                      </c:pt>
                      <c:pt idx="187">
                        <c:v>1947.219713</c:v>
                      </c:pt>
                      <c:pt idx="188">
                        <c:v>1947.258042</c:v>
                      </c:pt>
                      <c:pt idx="189">
                        <c:v>1947.296372</c:v>
                      </c:pt>
                      <c:pt idx="190">
                        <c:v>1947.334702</c:v>
                      </c:pt>
                      <c:pt idx="191">
                        <c:v>1947.373032</c:v>
                      </c:pt>
                      <c:pt idx="192">
                        <c:v>1947.411362</c:v>
                      </c:pt>
                      <c:pt idx="193">
                        <c:v>1947.449692</c:v>
                      </c:pt>
                      <c:pt idx="194">
                        <c:v>1947.488022</c:v>
                      </c:pt>
                      <c:pt idx="195">
                        <c:v>1947.526352</c:v>
                      </c:pt>
                      <c:pt idx="196">
                        <c:v>1947.564682</c:v>
                      </c:pt>
                      <c:pt idx="197">
                        <c:v>1947.603012</c:v>
                      </c:pt>
                      <c:pt idx="198">
                        <c:v>1947.641342</c:v>
                      </c:pt>
                      <c:pt idx="199">
                        <c:v>1947.679671</c:v>
                      </c:pt>
                      <c:pt idx="200">
                        <c:v>1947.718001</c:v>
                      </c:pt>
                      <c:pt idx="201">
                        <c:v>1947.756331</c:v>
                      </c:pt>
                      <c:pt idx="202">
                        <c:v>1947.794661</c:v>
                      </c:pt>
                      <c:pt idx="203">
                        <c:v>1947.832991</c:v>
                      </c:pt>
                      <c:pt idx="204">
                        <c:v>1947.871321</c:v>
                      </c:pt>
                      <c:pt idx="205">
                        <c:v>1947.909651</c:v>
                      </c:pt>
                      <c:pt idx="206">
                        <c:v>1947.947981</c:v>
                      </c:pt>
                      <c:pt idx="207">
                        <c:v>1947.986311</c:v>
                      </c:pt>
                      <c:pt idx="208">
                        <c:v>1948.024641</c:v>
                      </c:pt>
                      <c:pt idx="209">
                        <c:v>1948.062971</c:v>
                      </c:pt>
                      <c:pt idx="210">
                        <c:v>1948.1013</c:v>
                      </c:pt>
                      <c:pt idx="211">
                        <c:v>1948.13963</c:v>
                      </c:pt>
                      <c:pt idx="212">
                        <c:v>1948.17796</c:v>
                      </c:pt>
                      <c:pt idx="213">
                        <c:v>1948.21629</c:v>
                      </c:pt>
                      <c:pt idx="214">
                        <c:v>1948.25462</c:v>
                      </c:pt>
                      <c:pt idx="215">
                        <c:v>1948.29295</c:v>
                      </c:pt>
                      <c:pt idx="216">
                        <c:v>1948.33128</c:v>
                      </c:pt>
                      <c:pt idx="217">
                        <c:v>1948.36961</c:v>
                      </c:pt>
                      <c:pt idx="218">
                        <c:v>1948.40794</c:v>
                      </c:pt>
                      <c:pt idx="219">
                        <c:v>1948.44627</c:v>
                      </c:pt>
                      <c:pt idx="220">
                        <c:v>1948.4846</c:v>
                      </c:pt>
                      <c:pt idx="221">
                        <c:v>1948.52293</c:v>
                      </c:pt>
                      <c:pt idx="222">
                        <c:v>1948.561259</c:v>
                      </c:pt>
                      <c:pt idx="223">
                        <c:v>1948.599589</c:v>
                      </c:pt>
                      <c:pt idx="224">
                        <c:v>1948.637919</c:v>
                      </c:pt>
                      <c:pt idx="225">
                        <c:v>1948.676249</c:v>
                      </c:pt>
                      <c:pt idx="226">
                        <c:v>1948.714579</c:v>
                      </c:pt>
                      <c:pt idx="227">
                        <c:v>1948.752909</c:v>
                      </c:pt>
                      <c:pt idx="228">
                        <c:v>1948.791239</c:v>
                      </c:pt>
                      <c:pt idx="229">
                        <c:v>1948.829569</c:v>
                      </c:pt>
                      <c:pt idx="230">
                        <c:v>1948.867899</c:v>
                      </c:pt>
                      <c:pt idx="231">
                        <c:v>1948.906229</c:v>
                      </c:pt>
                      <c:pt idx="232">
                        <c:v>1948.944559</c:v>
                      </c:pt>
                      <c:pt idx="233">
                        <c:v>1948.982888</c:v>
                      </c:pt>
                      <c:pt idx="234">
                        <c:v>1949.021218</c:v>
                      </c:pt>
                      <c:pt idx="235">
                        <c:v>1949.059548</c:v>
                      </c:pt>
                      <c:pt idx="236">
                        <c:v>1949.097878</c:v>
                      </c:pt>
                      <c:pt idx="237">
                        <c:v>1949.136208</c:v>
                      </c:pt>
                      <c:pt idx="238">
                        <c:v>1949.174538</c:v>
                      </c:pt>
                      <c:pt idx="239">
                        <c:v>1949.212868</c:v>
                      </c:pt>
                      <c:pt idx="240">
                        <c:v>1949.251198</c:v>
                      </c:pt>
                      <c:pt idx="241">
                        <c:v>1949.289528</c:v>
                      </c:pt>
                      <c:pt idx="242">
                        <c:v>1949.327858</c:v>
                      </c:pt>
                      <c:pt idx="243">
                        <c:v>1949.366188</c:v>
                      </c:pt>
                      <c:pt idx="244">
                        <c:v>1949.404517</c:v>
                      </c:pt>
                      <c:pt idx="245">
                        <c:v>1949.442847</c:v>
                      </c:pt>
                      <c:pt idx="246">
                        <c:v>1949.481177</c:v>
                      </c:pt>
                      <c:pt idx="247">
                        <c:v>1949.519507</c:v>
                      </c:pt>
                      <c:pt idx="248">
                        <c:v>1949.557837</c:v>
                      </c:pt>
                      <c:pt idx="249">
                        <c:v>1949.596167</c:v>
                      </c:pt>
                      <c:pt idx="250">
                        <c:v>1949.634497</c:v>
                      </c:pt>
                      <c:pt idx="251">
                        <c:v>1949.672827</c:v>
                      </c:pt>
                      <c:pt idx="252">
                        <c:v>1949.711157</c:v>
                      </c:pt>
                      <c:pt idx="253">
                        <c:v>1949.749487</c:v>
                      </c:pt>
                      <c:pt idx="254">
                        <c:v>1949.787817</c:v>
                      </c:pt>
                      <c:pt idx="255">
                        <c:v>1949.826146</c:v>
                      </c:pt>
                      <c:pt idx="256">
                        <c:v>1949.864476</c:v>
                      </c:pt>
                      <c:pt idx="257">
                        <c:v>1949.902806</c:v>
                      </c:pt>
                      <c:pt idx="258">
                        <c:v>1949.941136</c:v>
                      </c:pt>
                      <c:pt idx="259">
                        <c:v>1949.979466</c:v>
                      </c:pt>
                      <c:pt idx="260">
                        <c:v>1950.017796</c:v>
                      </c:pt>
                      <c:pt idx="261">
                        <c:v>1950.056126</c:v>
                      </c:pt>
                      <c:pt idx="262">
                        <c:v>1950.094456</c:v>
                      </c:pt>
                      <c:pt idx="263">
                        <c:v>1950.132786</c:v>
                      </c:pt>
                      <c:pt idx="264">
                        <c:v>1950.171116</c:v>
                      </c:pt>
                      <c:pt idx="265">
                        <c:v>1950.209446</c:v>
                      </c:pt>
                      <c:pt idx="266">
                        <c:v>1950.247775</c:v>
                      </c:pt>
                      <c:pt idx="267">
                        <c:v>1950.286105</c:v>
                      </c:pt>
                      <c:pt idx="268">
                        <c:v>1950.324435</c:v>
                      </c:pt>
                      <c:pt idx="269">
                        <c:v>1950.362765</c:v>
                      </c:pt>
                      <c:pt idx="270">
                        <c:v>1950.401095</c:v>
                      </c:pt>
                      <c:pt idx="271">
                        <c:v>1950.439425</c:v>
                      </c:pt>
                      <c:pt idx="272">
                        <c:v>1950.477755</c:v>
                      </c:pt>
                      <c:pt idx="273">
                        <c:v>1950.516085</c:v>
                      </c:pt>
                      <c:pt idx="274">
                        <c:v>1950.554415</c:v>
                      </c:pt>
                      <c:pt idx="275">
                        <c:v>1950.592745</c:v>
                      </c:pt>
                      <c:pt idx="276">
                        <c:v>1950.631075</c:v>
                      </c:pt>
                      <c:pt idx="277">
                        <c:v>1950.669405</c:v>
                      </c:pt>
                      <c:pt idx="278">
                        <c:v>1950.707734</c:v>
                      </c:pt>
                      <c:pt idx="279">
                        <c:v>1950.746064</c:v>
                      </c:pt>
                      <c:pt idx="280">
                        <c:v>1950.784394</c:v>
                      </c:pt>
                      <c:pt idx="281">
                        <c:v>1950.822724</c:v>
                      </c:pt>
                      <c:pt idx="282">
                        <c:v>1950.861054</c:v>
                      </c:pt>
                      <c:pt idx="283">
                        <c:v>1950.899384</c:v>
                      </c:pt>
                      <c:pt idx="284">
                        <c:v>1950.937714</c:v>
                      </c:pt>
                      <c:pt idx="285">
                        <c:v>1950.976044</c:v>
                      </c:pt>
                      <c:pt idx="286">
                        <c:v>1951.014374</c:v>
                      </c:pt>
                      <c:pt idx="287">
                        <c:v>1951.052704</c:v>
                      </c:pt>
                      <c:pt idx="288">
                        <c:v>1951.091034</c:v>
                      </c:pt>
                      <c:pt idx="289">
                        <c:v>1951.129363</c:v>
                      </c:pt>
                      <c:pt idx="290">
                        <c:v>1951.167693</c:v>
                      </c:pt>
                      <c:pt idx="291">
                        <c:v>1951.206023</c:v>
                      </c:pt>
                      <c:pt idx="292">
                        <c:v>1951.244353</c:v>
                      </c:pt>
                      <c:pt idx="293">
                        <c:v>1951.282683</c:v>
                      </c:pt>
                      <c:pt idx="294">
                        <c:v>1951.321013</c:v>
                      </c:pt>
                      <c:pt idx="295">
                        <c:v>1951.359343</c:v>
                      </c:pt>
                      <c:pt idx="296">
                        <c:v>1951.397673</c:v>
                      </c:pt>
                      <c:pt idx="297">
                        <c:v>1951.436003</c:v>
                      </c:pt>
                      <c:pt idx="298">
                        <c:v>1951.474333</c:v>
                      </c:pt>
                      <c:pt idx="299">
                        <c:v>1951.512663</c:v>
                      </c:pt>
                      <c:pt idx="300">
                        <c:v>1951.550992</c:v>
                      </c:pt>
                      <c:pt idx="301">
                        <c:v>1951.589322</c:v>
                      </c:pt>
                      <c:pt idx="302">
                        <c:v>1951.627652</c:v>
                      </c:pt>
                      <c:pt idx="303">
                        <c:v>1951.665982</c:v>
                      </c:pt>
                      <c:pt idx="304">
                        <c:v>1951.704312</c:v>
                      </c:pt>
                      <c:pt idx="305">
                        <c:v>1951.742642</c:v>
                      </c:pt>
                      <c:pt idx="306">
                        <c:v>1951.780972</c:v>
                      </c:pt>
                      <c:pt idx="307">
                        <c:v>1951.819302</c:v>
                      </c:pt>
                      <c:pt idx="308">
                        <c:v>1951.857632</c:v>
                      </c:pt>
                      <c:pt idx="309">
                        <c:v>1951.895962</c:v>
                      </c:pt>
                      <c:pt idx="310">
                        <c:v>1951.934292</c:v>
                      </c:pt>
                      <c:pt idx="311">
                        <c:v>1951.972621</c:v>
                      </c:pt>
                      <c:pt idx="312">
                        <c:v>1952.010951</c:v>
                      </c:pt>
                      <c:pt idx="313">
                        <c:v>1952.049281</c:v>
                      </c:pt>
                      <c:pt idx="314">
                        <c:v>1952.087611</c:v>
                      </c:pt>
                      <c:pt idx="315">
                        <c:v>1952.125941</c:v>
                      </c:pt>
                      <c:pt idx="316">
                        <c:v>1952.164271</c:v>
                      </c:pt>
                      <c:pt idx="317">
                        <c:v>1952.202601</c:v>
                      </c:pt>
                      <c:pt idx="318">
                        <c:v>1952.240931</c:v>
                      </c:pt>
                      <c:pt idx="319">
                        <c:v>1952.279261</c:v>
                      </c:pt>
                      <c:pt idx="320">
                        <c:v>1952.317591</c:v>
                      </c:pt>
                      <c:pt idx="321">
                        <c:v>1952.355921</c:v>
                      </c:pt>
                      <c:pt idx="322">
                        <c:v>1952.394251</c:v>
                      </c:pt>
                      <c:pt idx="323">
                        <c:v>1952.43258</c:v>
                      </c:pt>
                      <c:pt idx="324">
                        <c:v>1952.47091</c:v>
                      </c:pt>
                      <c:pt idx="325">
                        <c:v>1952.50924</c:v>
                      </c:pt>
                      <c:pt idx="326">
                        <c:v>1952.54757</c:v>
                      </c:pt>
                      <c:pt idx="327">
                        <c:v>1952.5859</c:v>
                      </c:pt>
                      <c:pt idx="328">
                        <c:v>1952.62423</c:v>
                      </c:pt>
                      <c:pt idx="329">
                        <c:v>1952.66256</c:v>
                      </c:pt>
                      <c:pt idx="330">
                        <c:v>1952.70089</c:v>
                      </c:pt>
                      <c:pt idx="331">
                        <c:v>1952.73922</c:v>
                      </c:pt>
                      <c:pt idx="332">
                        <c:v>1952.77755</c:v>
                      </c:pt>
                      <c:pt idx="333">
                        <c:v>1952.81588</c:v>
                      </c:pt>
                      <c:pt idx="334">
                        <c:v>1952.854209</c:v>
                      </c:pt>
                      <c:pt idx="335">
                        <c:v>1952.892539</c:v>
                      </c:pt>
                      <c:pt idx="336">
                        <c:v>1952.930869</c:v>
                      </c:pt>
                      <c:pt idx="337">
                        <c:v>1952.969199</c:v>
                      </c:pt>
                      <c:pt idx="338">
                        <c:v>1953.007529</c:v>
                      </c:pt>
                      <c:pt idx="339">
                        <c:v>1953.045859</c:v>
                      </c:pt>
                      <c:pt idx="340">
                        <c:v>1953.084189</c:v>
                      </c:pt>
                      <c:pt idx="341">
                        <c:v>1953.122519</c:v>
                      </c:pt>
                      <c:pt idx="342">
                        <c:v>1953.160849</c:v>
                      </c:pt>
                      <c:pt idx="343">
                        <c:v>1953.199179</c:v>
                      </c:pt>
                      <c:pt idx="344">
                        <c:v>1953.237509</c:v>
                      </c:pt>
                      <c:pt idx="345">
                        <c:v>1953.275838</c:v>
                      </c:pt>
                      <c:pt idx="346">
                        <c:v>1953.314168</c:v>
                      </c:pt>
                      <c:pt idx="347">
                        <c:v>1953.352498</c:v>
                      </c:pt>
                      <c:pt idx="348">
                        <c:v>1953.390828</c:v>
                      </c:pt>
                      <c:pt idx="349">
                        <c:v>1953.429158</c:v>
                      </c:pt>
                      <c:pt idx="350">
                        <c:v>1953.467488</c:v>
                      </c:pt>
                      <c:pt idx="351">
                        <c:v>1953.505818</c:v>
                      </c:pt>
                      <c:pt idx="352">
                        <c:v>1953.544148</c:v>
                      </c:pt>
                      <c:pt idx="353">
                        <c:v>1953.582478</c:v>
                      </c:pt>
                      <c:pt idx="354">
                        <c:v>1953.620808</c:v>
                      </c:pt>
                      <c:pt idx="355">
                        <c:v>1953.659138</c:v>
                      </c:pt>
                      <c:pt idx="356">
                        <c:v>1953.697467</c:v>
                      </c:pt>
                      <c:pt idx="357">
                        <c:v>1953.735797</c:v>
                      </c:pt>
                      <c:pt idx="358">
                        <c:v>1953.774127</c:v>
                      </c:pt>
                      <c:pt idx="359">
                        <c:v>1953.812457</c:v>
                      </c:pt>
                      <c:pt idx="360">
                        <c:v>1953.850787</c:v>
                      </c:pt>
                      <c:pt idx="361">
                        <c:v>1953.889117</c:v>
                      </c:pt>
                      <c:pt idx="362">
                        <c:v>1953.927447</c:v>
                      </c:pt>
                      <c:pt idx="363">
                        <c:v>1953.965777</c:v>
                      </c:pt>
                      <c:pt idx="364">
                        <c:v>1954.004107</c:v>
                      </c:pt>
                      <c:pt idx="365">
                        <c:v>1954.042437</c:v>
                      </c:pt>
                      <c:pt idx="366">
                        <c:v>1954.080767</c:v>
                      </c:pt>
                      <c:pt idx="367">
                        <c:v>1954.119097</c:v>
                      </c:pt>
                      <c:pt idx="368">
                        <c:v>1954.157426</c:v>
                      </c:pt>
                      <c:pt idx="369">
                        <c:v>1954.195756</c:v>
                      </c:pt>
                      <c:pt idx="370">
                        <c:v>1954.234086</c:v>
                      </c:pt>
                      <c:pt idx="371">
                        <c:v>1954.272416</c:v>
                      </c:pt>
                      <c:pt idx="372">
                        <c:v>1954.310746</c:v>
                      </c:pt>
                      <c:pt idx="373">
                        <c:v>1954.349076</c:v>
                      </c:pt>
                      <c:pt idx="374">
                        <c:v>1954.387406</c:v>
                      </c:pt>
                      <c:pt idx="375">
                        <c:v>1954.425736</c:v>
                      </c:pt>
                      <c:pt idx="376">
                        <c:v>1954.464066</c:v>
                      </c:pt>
                      <c:pt idx="377">
                        <c:v>1954.502396</c:v>
                      </c:pt>
                      <c:pt idx="378">
                        <c:v>1954.540726</c:v>
                      </c:pt>
                      <c:pt idx="379">
                        <c:v>1954.579055</c:v>
                      </c:pt>
                      <c:pt idx="380">
                        <c:v>1954.617385</c:v>
                      </c:pt>
                      <c:pt idx="381">
                        <c:v>1954.655715</c:v>
                      </c:pt>
                      <c:pt idx="382">
                        <c:v>1954.694045</c:v>
                      </c:pt>
                      <c:pt idx="383">
                        <c:v>1954.732375</c:v>
                      </c:pt>
                      <c:pt idx="384">
                        <c:v>1954.770705</c:v>
                      </c:pt>
                      <c:pt idx="385">
                        <c:v>1954.809035</c:v>
                      </c:pt>
                      <c:pt idx="386">
                        <c:v>1954.847365</c:v>
                      </c:pt>
                      <c:pt idx="387">
                        <c:v>1954.885695</c:v>
                      </c:pt>
                      <c:pt idx="388">
                        <c:v>1954.924025</c:v>
                      </c:pt>
                      <c:pt idx="389">
                        <c:v>1954.962355</c:v>
                      </c:pt>
                      <c:pt idx="390">
                        <c:v>1955.000684</c:v>
                      </c:pt>
                      <c:pt idx="391">
                        <c:v>1955.039014</c:v>
                      </c:pt>
                      <c:pt idx="392">
                        <c:v>1955.077344</c:v>
                      </c:pt>
                      <c:pt idx="393">
                        <c:v>1955.115674</c:v>
                      </c:pt>
                      <c:pt idx="394">
                        <c:v>1955.154004</c:v>
                      </c:pt>
                      <c:pt idx="395">
                        <c:v>1955.192334</c:v>
                      </c:pt>
                      <c:pt idx="396">
                        <c:v>1955.230664</c:v>
                      </c:pt>
                      <c:pt idx="397">
                        <c:v>1955.268994</c:v>
                      </c:pt>
                      <c:pt idx="398">
                        <c:v>1955.307324</c:v>
                      </c:pt>
                      <c:pt idx="399">
                        <c:v>1955.345654</c:v>
                      </c:pt>
                      <c:pt idx="400">
                        <c:v>1955.383984</c:v>
                      </c:pt>
                      <c:pt idx="401">
                        <c:v>1955.422313</c:v>
                      </c:pt>
                      <c:pt idx="402">
                        <c:v>1955.460643</c:v>
                      </c:pt>
                      <c:pt idx="403">
                        <c:v>1955.498973</c:v>
                      </c:pt>
                      <c:pt idx="404">
                        <c:v>1955.537303</c:v>
                      </c:pt>
                      <c:pt idx="405">
                        <c:v>1955.575633</c:v>
                      </c:pt>
                      <c:pt idx="406">
                        <c:v>1955.613963</c:v>
                      </c:pt>
                      <c:pt idx="407">
                        <c:v>1955.652293</c:v>
                      </c:pt>
                      <c:pt idx="408">
                        <c:v>1955.690623</c:v>
                      </c:pt>
                      <c:pt idx="409">
                        <c:v>1955.728953</c:v>
                      </c:pt>
                      <c:pt idx="410">
                        <c:v>1955.767283</c:v>
                      </c:pt>
                      <c:pt idx="411">
                        <c:v>1955.805613</c:v>
                      </c:pt>
                      <c:pt idx="412">
                        <c:v>1955.843943</c:v>
                      </c:pt>
                      <c:pt idx="413">
                        <c:v>1955.882272</c:v>
                      </c:pt>
                      <c:pt idx="414">
                        <c:v>1955.920602</c:v>
                      </c:pt>
                      <c:pt idx="415">
                        <c:v>1955.958932</c:v>
                      </c:pt>
                      <c:pt idx="416">
                        <c:v>1955.997262</c:v>
                      </c:pt>
                      <c:pt idx="417">
                        <c:v>1956.035592</c:v>
                      </c:pt>
                      <c:pt idx="418">
                        <c:v>1956.073922</c:v>
                      </c:pt>
                      <c:pt idx="419">
                        <c:v>1956.112252</c:v>
                      </c:pt>
                      <c:pt idx="420">
                        <c:v>1956.150582</c:v>
                      </c:pt>
                      <c:pt idx="421">
                        <c:v>1956.188912</c:v>
                      </c:pt>
                      <c:pt idx="422">
                        <c:v>1956.227242</c:v>
                      </c:pt>
                      <c:pt idx="423">
                        <c:v>1956.265572</c:v>
                      </c:pt>
                      <c:pt idx="424">
                        <c:v>1956.303901</c:v>
                      </c:pt>
                      <c:pt idx="425">
                        <c:v>1956.342231</c:v>
                      </c:pt>
                      <c:pt idx="426">
                        <c:v>1956.380561</c:v>
                      </c:pt>
                      <c:pt idx="427">
                        <c:v>1956.418891</c:v>
                      </c:pt>
                      <c:pt idx="428">
                        <c:v>1956.457221</c:v>
                      </c:pt>
                      <c:pt idx="429">
                        <c:v>1956.495551</c:v>
                      </c:pt>
                      <c:pt idx="430">
                        <c:v>1956.533881</c:v>
                      </c:pt>
                      <c:pt idx="431">
                        <c:v>1956.572211</c:v>
                      </c:pt>
                      <c:pt idx="432">
                        <c:v>1956.610541</c:v>
                      </c:pt>
                      <c:pt idx="433">
                        <c:v>1956.648871</c:v>
                      </c:pt>
                      <c:pt idx="434">
                        <c:v>1956.687201</c:v>
                      </c:pt>
                      <c:pt idx="435">
                        <c:v>1956.72553</c:v>
                      </c:pt>
                      <c:pt idx="436">
                        <c:v>1956.76386</c:v>
                      </c:pt>
                      <c:pt idx="437">
                        <c:v>1956.80219</c:v>
                      </c:pt>
                      <c:pt idx="438">
                        <c:v>1956.84052</c:v>
                      </c:pt>
                      <c:pt idx="439">
                        <c:v>1956.87885</c:v>
                      </c:pt>
                      <c:pt idx="440">
                        <c:v>1956.91718</c:v>
                      </c:pt>
                      <c:pt idx="441">
                        <c:v>1956.95551</c:v>
                      </c:pt>
                      <c:pt idx="442">
                        <c:v>1956.99384</c:v>
                      </c:pt>
                      <c:pt idx="443">
                        <c:v>1957.03217</c:v>
                      </c:pt>
                      <c:pt idx="444">
                        <c:v>1957.0705</c:v>
                      </c:pt>
                      <c:pt idx="445">
                        <c:v>1957.10883</c:v>
                      </c:pt>
                      <c:pt idx="446">
                        <c:v>1957.147159</c:v>
                      </c:pt>
                      <c:pt idx="447">
                        <c:v>1957.185489</c:v>
                      </c:pt>
                      <c:pt idx="448">
                        <c:v>1957.223819</c:v>
                      </c:pt>
                      <c:pt idx="449">
                        <c:v>1957.262149</c:v>
                      </c:pt>
                      <c:pt idx="450">
                        <c:v>1957.300479</c:v>
                      </c:pt>
                      <c:pt idx="451">
                        <c:v>1957.338809</c:v>
                      </c:pt>
                      <c:pt idx="452">
                        <c:v>1957.377139</c:v>
                      </c:pt>
                      <c:pt idx="453">
                        <c:v>1957.415469</c:v>
                      </c:pt>
                      <c:pt idx="454">
                        <c:v>1957.453799</c:v>
                      </c:pt>
                      <c:pt idx="455">
                        <c:v>1957.492129</c:v>
                      </c:pt>
                      <c:pt idx="456">
                        <c:v>1957.530459</c:v>
                      </c:pt>
                      <c:pt idx="457">
                        <c:v>1957.568789</c:v>
                      </c:pt>
                      <c:pt idx="458">
                        <c:v>1957.607118</c:v>
                      </c:pt>
                      <c:pt idx="459">
                        <c:v>1957.645448</c:v>
                      </c:pt>
                      <c:pt idx="460">
                        <c:v>1957.683778</c:v>
                      </c:pt>
                      <c:pt idx="461">
                        <c:v>1957.722108</c:v>
                      </c:pt>
                      <c:pt idx="462">
                        <c:v>1957.760438</c:v>
                      </c:pt>
                      <c:pt idx="463">
                        <c:v>1957.798768</c:v>
                      </c:pt>
                      <c:pt idx="464">
                        <c:v>1957.837098</c:v>
                      </c:pt>
                      <c:pt idx="465">
                        <c:v>1957.875428</c:v>
                      </c:pt>
                      <c:pt idx="466">
                        <c:v>1957.913758</c:v>
                      </c:pt>
                      <c:pt idx="467">
                        <c:v>1957.952088</c:v>
                      </c:pt>
                      <c:pt idx="468">
                        <c:v>1957.990418</c:v>
                      </c:pt>
                      <c:pt idx="469">
                        <c:v>1958.028747</c:v>
                      </c:pt>
                      <c:pt idx="470">
                        <c:v>1958.067077</c:v>
                      </c:pt>
                      <c:pt idx="471">
                        <c:v>1958.105407</c:v>
                      </c:pt>
                      <c:pt idx="472">
                        <c:v>1958.143737</c:v>
                      </c:pt>
                      <c:pt idx="473">
                        <c:v>1958.182067</c:v>
                      </c:pt>
                      <c:pt idx="474">
                        <c:v>1958.220397</c:v>
                      </c:pt>
                      <c:pt idx="475">
                        <c:v>1958.258727</c:v>
                      </c:pt>
                      <c:pt idx="476">
                        <c:v>1958.297057</c:v>
                      </c:pt>
                      <c:pt idx="477">
                        <c:v>1958.335387</c:v>
                      </c:pt>
                      <c:pt idx="478">
                        <c:v>1958.373717</c:v>
                      </c:pt>
                      <c:pt idx="479">
                        <c:v>1958.412047</c:v>
                      </c:pt>
                      <c:pt idx="480">
                        <c:v>1958.450376</c:v>
                      </c:pt>
                      <c:pt idx="481">
                        <c:v>1958.488706</c:v>
                      </c:pt>
                      <c:pt idx="482">
                        <c:v>1958.527036</c:v>
                      </c:pt>
                      <c:pt idx="483">
                        <c:v>1958.565366</c:v>
                      </c:pt>
                      <c:pt idx="484">
                        <c:v>1958.603696</c:v>
                      </c:pt>
                      <c:pt idx="485">
                        <c:v>1958.642026</c:v>
                      </c:pt>
                      <c:pt idx="486">
                        <c:v>1958.680356</c:v>
                      </c:pt>
                      <c:pt idx="487">
                        <c:v>1958.718686</c:v>
                      </c:pt>
                      <c:pt idx="488">
                        <c:v>1958.757016</c:v>
                      </c:pt>
                      <c:pt idx="489">
                        <c:v>1958.795346</c:v>
                      </c:pt>
                      <c:pt idx="490">
                        <c:v>1958.833676</c:v>
                      </c:pt>
                      <c:pt idx="491">
                        <c:v>1958.872005</c:v>
                      </c:pt>
                      <c:pt idx="492">
                        <c:v>1958.910335</c:v>
                      </c:pt>
                      <c:pt idx="493">
                        <c:v>1958.948665</c:v>
                      </c:pt>
                      <c:pt idx="494">
                        <c:v>1958.986995</c:v>
                      </c:pt>
                      <c:pt idx="495">
                        <c:v>1959.025325</c:v>
                      </c:pt>
                      <c:pt idx="496">
                        <c:v>1959.063655</c:v>
                      </c:pt>
                      <c:pt idx="497">
                        <c:v>1959.101985</c:v>
                      </c:pt>
                      <c:pt idx="498">
                        <c:v>1959.140315</c:v>
                      </c:pt>
                      <c:pt idx="499">
                        <c:v>1959.178645</c:v>
                      </c:pt>
                      <c:pt idx="500">
                        <c:v>1959.216975</c:v>
                      </c:pt>
                      <c:pt idx="501">
                        <c:v>1959.255305</c:v>
                      </c:pt>
                      <c:pt idx="502">
                        <c:v>1959.293634</c:v>
                      </c:pt>
                      <c:pt idx="503">
                        <c:v>1959.331964</c:v>
                      </c:pt>
                      <c:pt idx="504">
                        <c:v>1959.370294</c:v>
                      </c:pt>
                      <c:pt idx="505">
                        <c:v>1959.408624</c:v>
                      </c:pt>
                      <c:pt idx="506">
                        <c:v>1959.446954</c:v>
                      </c:pt>
                      <c:pt idx="507">
                        <c:v>1959.485284</c:v>
                      </c:pt>
                      <c:pt idx="508">
                        <c:v>1959.523614</c:v>
                      </c:pt>
                      <c:pt idx="509">
                        <c:v>1959.561944</c:v>
                      </c:pt>
                      <c:pt idx="510">
                        <c:v>1959.600274</c:v>
                      </c:pt>
                      <c:pt idx="511">
                        <c:v>1959.638604</c:v>
                      </c:pt>
                      <c:pt idx="512">
                        <c:v>1959.676934</c:v>
                      </c:pt>
                      <c:pt idx="513">
                        <c:v>1959.715264</c:v>
                      </c:pt>
                      <c:pt idx="514">
                        <c:v>1959.753593</c:v>
                      </c:pt>
                      <c:pt idx="515">
                        <c:v>1959.791923</c:v>
                      </c:pt>
                      <c:pt idx="516">
                        <c:v>1959.830253</c:v>
                      </c:pt>
                      <c:pt idx="517">
                        <c:v>1959.868583</c:v>
                      </c:pt>
                      <c:pt idx="518">
                        <c:v>1959.906913</c:v>
                      </c:pt>
                      <c:pt idx="519">
                        <c:v>1959.945243</c:v>
                      </c:pt>
                      <c:pt idx="520">
                        <c:v>1959.983573</c:v>
                      </c:pt>
                      <c:pt idx="521">
                        <c:v>1960.021903</c:v>
                      </c:pt>
                      <c:pt idx="522">
                        <c:v>1960.060233</c:v>
                      </c:pt>
                      <c:pt idx="523">
                        <c:v>1960.098563</c:v>
                      </c:pt>
                      <c:pt idx="524">
                        <c:v>1960.136893</c:v>
                      </c:pt>
                      <c:pt idx="525">
                        <c:v>1960.175222</c:v>
                      </c:pt>
                      <c:pt idx="526">
                        <c:v>1960.213552</c:v>
                      </c:pt>
                      <c:pt idx="527">
                        <c:v>1960.251882</c:v>
                      </c:pt>
                      <c:pt idx="528">
                        <c:v>1960.290212</c:v>
                      </c:pt>
                      <c:pt idx="529">
                        <c:v>1960.328542</c:v>
                      </c:pt>
                      <c:pt idx="530">
                        <c:v>1960.366872</c:v>
                      </c:pt>
                      <c:pt idx="531">
                        <c:v>1960.405202</c:v>
                      </c:pt>
                      <c:pt idx="532">
                        <c:v>1960.443532</c:v>
                      </c:pt>
                      <c:pt idx="533">
                        <c:v>1960.481862</c:v>
                      </c:pt>
                      <c:pt idx="534">
                        <c:v>1960.520192</c:v>
                      </c:pt>
                      <c:pt idx="535">
                        <c:v>1960.558522</c:v>
                      </c:pt>
                      <c:pt idx="536">
                        <c:v>1960.596851</c:v>
                      </c:pt>
                      <c:pt idx="537">
                        <c:v>1960.635181</c:v>
                      </c:pt>
                      <c:pt idx="538">
                        <c:v>1960.673511</c:v>
                      </c:pt>
                      <c:pt idx="539">
                        <c:v>1960.711841</c:v>
                      </c:pt>
                      <c:pt idx="540">
                        <c:v>1960.750171</c:v>
                      </c:pt>
                      <c:pt idx="541">
                        <c:v>1960.788501</c:v>
                      </c:pt>
                      <c:pt idx="542">
                        <c:v>1960.826831</c:v>
                      </c:pt>
                      <c:pt idx="543">
                        <c:v>1960.865161</c:v>
                      </c:pt>
                      <c:pt idx="544">
                        <c:v>1960.903491</c:v>
                      </c:pt>
                      <c:pt idx="545">
                        <c:v>1960.941821</c:v>
                      </c:pt>
                      <c:pt idx="546">
                        <c:v>1960.980151</c:v>
                      </c:pt>
                      <c:pt idx="547">
                        <c:v>1961.01848</c:v>
                      </c:pt>
                      <c:pt idx="548">
                        <c:v>1961.05681</c:v>
                      </c:pt>
                      <c:pt idx="549">
                        <c:v>1961.09514</c:v>
                      </c:pt>
                      <c:pt idx="550">
                        <c:v>1961.13347</c:v>
                      </c:pt>
                      <c:pt idx="551">
                        <c:v>1961.1718</c:v>
                      </c:pt>
                      <c:pt idx="552">
                        <c:v>1961.21013</c:v>
                      </c:pt>
                      <c:pt idx="553">
                        <c:v>1961.24846</c:v>
                      </c:pt>
                      <c:pt idx="554">
                        <c:v>1961.28679</c:v>
                      </c:pt>
                      <c:pt idx="555">
                        <c:v>1961.32512</c:v>
                      </c:pt>
                      <c:pt idx="556">
                        <c:v>1961.36345</c:v>
                      </c:pt>
                      <c:pt idx="557">
                        <c:v>1961.40178</c:v>
                      </c:pt>
                      <c:pt idx="558">
                        <c:v>1961.44011</c:v>
                      </c:pt>
                      <c:pt idx="559">
                        <c:v>1961.478439</c:v>
                      </c:pt>
                      <c:pt idx="560">
                        <c:v>1961.516769</c:v>
                      </c:pt>
                      <c:pt idx="561">
                        <c:v>1961.555099</c:v>
                      </c:pt>
                      <c:pt idx="562">
                        <c:v>1961.593429</c:v>
                      </c:pt>
                      <c:pt idx="563">
                        <c:v>1961.631759</c:v>
                      </c:pt>
                      <c:pt idx="564">
                        <c:v>1961.670089</c:v>
                      </c:pt>
                      <c:pt idx="565">
                        <c:v>1961.708419</c:v>
                      </c:pt>
                      <c:pt idx="566">
                        <c:v>1961.746749</c:v>
                      </c:pt>
                      <c:pt idx="567">
                        <c:v>1961.785079</c:v>
                      </c:pt>
                      <c:pt idx="568">
                        <c:v>1961.823409</c:v>
                      </c:pt>
                      <c:pt idx="569">
                        <c:v>1961.861739</c:v>
                      </c:pt>
                      <c:pt idx="570">
                        <c:v>1961.900068</c:v>
                      </c:pt>
                      <c:pt idx="571">
                        <c:v>1961.938398</c:v>
                      </c:pt>
                      <c:pt idx="572">
                        <c:v>1961.976728</c:v>
                      </c:pt>
                      <c:pt idx="573">
                        <c:v>1962.015058</c:v>
                      </c:pt>
                      <c:pt idx="574">
                        <c:v>1962.053388</c:v>
                      </c:pt>
                      <c:pt idx="575">
                        <c:v>1962.091718</c:v>
                      </c:pt>
                      <c:pt idx="576">
                        <c:v>1962.130048</c:v>
                      </c:pt>
                      <c:pt idx="577">
                        <c:v>1962.168378</c:v>
                      </c:pt>
                      <c:pt idx="578">
                        <c:v>1962.206708</c:v>
                      </c:pt>
                      <c:pt idx="579">
                        <c:v>1962.245038</c:v>
                      </c:pt>
                      <c:pt idx="580">
                        <c:v>1962.283368</c:v>
                      </c:pt>
                      <c:pt idx="581">
                        <c:v>1962.321697</c:v>
                      </c:pt>
                      <c:pt idx="582">
                        <c:v>1962.360027</c:v>
                      </c:pt>
                      <c:pt idx="583">
                        <c:v>1962.398357</c:v>
                      </c:pt>
                      <c:pt idx="584">
                        <c:v>1962.436687</c:v>
                      </c:pt>
                      <c:pt idx="585">
                        <c:v>1962.475017</c:v>
                      </c:pt>
                      <c:pt idx="586">
                        <c:v>1962.513347</c:v>
                      </c:pt>
                      <c:pt idx="587">
                        <c:v>1962.551677</c:v>
                      </c:pt>
                      <c:pt idx="588">
                        <c:v>1962.590007</c:v>
                      </c:pt>
                      <c:pt idx="589">
                        <c:v>1962.628337</c:v>
                      </c:pt>
                      <c:pt idx="590">
                        <c:v>1962.666667</c:v>
                      </c:pt>
                      <c:pt idx="591">
                        <c:v>1962.704997</c:v>
                      </c:pt>
                      <c:pt idx="592">
                        <c:v>1962.743326</c:v>
                      </c:pt>
                      <c:pt idx="593">
                        <c:v>1962.781656</c:v>
                      </c:pt>
                      <c:pt idx="594">
                        <c:v>1962.819986</c:v>
                      </c:pt>
                      <c:pt idx="595">
                        <c:v>1962.858316</c:v>
                      </c:pt>
                      <c:pt idx="596">
                        <c:v>1962.896646</c:v>
                      </c:pt>
                      <c:pt idx="597">
                        <c:v>1962.934976</c:v>
                      </c:pt>
                      <c:pt idx="598">
                        <c:v>1962.973306</c:v>
                      </c:pt>
                      <c:pt idx="599">
                        <c:v>1963.011636</c:v>
                      </c:pt>
                      <c:pt idx="600">
                        <c:v>1963.049966</c:v>
                      </c:pt>
                      <c:pt idx="601">
                        <c:v>1963.088296</c:v>
                      </c:pt>
                      <c:pt idx="602">
                        <c:v>1963.126626</c:v>
                      </c:pt>
                      <c:pt idx="603">
                        <c:v>1963.164956</c:v>
                      </c:pt>
                      <c:pt idx="604">
                        <c:v>1963.203285</c:v>
                      </c:pt>
                      <c:pt idx="605">
                        <c:v>1963.241615</c:v>
                      </c:pt>
                      <c:pt idx="606">
                        <c:v>1963.279945</c:v>
                      </c:pt>
                      <c:pt idx="607">
                        <c:v>1963.318275</c:v>
                      </c:pt>
                      <c:pt idx="608">
                        <c:v>1963.356605</c:v>
                      </c:pt>
                      <c:pt idx="609">
                        <c:v>1963.394935</c:v>
                      </c:pt>
                      <c:pt idx="610">
                        <c:v>1963.433265</c:v>
                      </c:pt>
                      <c:pt idx="611">
                        <c:v>1963.471595</c:v>
                      </c:pt>
                      <c:pt idx="612">
                        <c:v>1963.509925</c:v>
                      </c:pt>
                      <c:pt idx="613">
                        <c:v>1963.548255</c:v>
                      </c:pt>
                      <c:pt idx="614">
                        <c:v>1963.586585</c:v>
                      </c:pt>
                      <c:pt idx="615">
                        <c:v>1963.624914</c:v>
                      </c:pt>
                      <c:pt idx="616">
                        <c:v>1963.663244</c:v>
                      </c:pt>
                      <c:pt idx="617">
                        <c:v>1963.701574</c:v>
                      </c:pt>
                      <c:pt idx="618">
                        <c:v>1963.739904</c:v>
                      </c:pt>
                      <c:pt idx="619">
                        <c:v>1963.778234</c:v>
                      </c:pt>
                      <c:pt idx="620">
                        <c:v>1963.816564</c:v>
                      </c:pt>
                      <c:pt idx="621">
                        <c:v>1963.854894</c:v>
                      </c:pt>
                      <c:pt idx="622">
                        <c:v>1963.893224</c:v>
                      </c:pt>
                      <c:pt idx="623">
                        <c:v>1963.931554</c:v>
                      </c:pt>
                      <c:pt idx="624">
                        <c:v>1963.969884</c:v>
                      </c:pt>
                      <c:pt idx="625">
                        <c:v>1964.008214</c:v>
                      </c:pt>
                      <c:pt idx="626">
                        <c:v>1964.046543</c:v>
                      </c:pt>
                      <c:pt idx="627">
                        <c:v>1964.084873</c:v>
                      </c:pt>
                      <c:pt idx="628">
                        <c:v>1964.123203</c:v>
                      </c:pt>
                      <c:pt idx="629">
                        <c:v>1964.161533</c:v>
                      </c:pt>
                      <c:pt idx="630">
                        <c:v>1964.199863</c:v>
                      </c:pt>
                      <c:pt idx="631">
                        <c:v>1964.238193</c:v>
                      </c:pt>
                      <c:pt idx="632">
                        <c:v>1964.276523</c:v>
                      </c:pt>
                      <c:pt idx="633">
                        <c:v>1964.314853</c:v>
                      </c:pt>
                      <c:pt idx="634">
                        <c:v>1964.353183</c:v>
                      </c:pt>
                      <c:pt idx="635">
                        <c:v>1964.391513</c:v>
                      </c:pt>
                      <c:pt idx="636">
                        <c:v>1964.429843</c:v>
                      </c:pt>
                      <c:pt idx="637">
                        <c:v>1964.468172</c:v>
                      </c:pt>
                      <c:pt idx="638">
                        <c:v>1964.506502</c:v>
                      </c:pt>
                      <c:pt idx="639">
                        <c:v>1964.544832</c:v>
                      </c:pt>
                      <c:pt idx="640">
                        <c:v>1964.583162</c:v>
                      </c:pt>
                      <c:pt idx="641">
                        <c:v>1964.621492</c:v>
                      </c:pt>
                      <c:pt idx="642">
                        <c:v>1964.659822</c:v>
                      </c:pt>
                      <c:pt idx="643">
                        <c:v>1964.698152</c:v>
                      </c:pt>
                      <c:pt idx="644">
                        <c:v>1964.736482</c:v>
                      </c:pt>
                      <c:pt idx="645">
                        <c:v>1964.774812</c:v>
                      </c:pt>
                      <c:pt idx="646">
                        <c:v>1964.813142</c:v>
                      </c:pt>
                      <c:pt idx="647">
                        <c:v>1964.851472</c:v>
                      </c:pt>
                      <c:pt idx="648">
                        <c:v>1964.889802</c:v>
                      </c:pt>
                      <c:pt idx="649">
                        <c:v>1964.928131</c:v>
                      </c:pt>
                      <c:pt idx="650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predmean!$K$2:$K$652</c15:sqref>
                        </c15:fullRef>
                        <c15:formulaRef>
                          <c15:sqref>predmean!$K$3:$K$652</c15:sqref>
                        </c15:formulaRef>
                      </c:ext>
                    </c:extLst>
                    <c:numCache>
                      <c:formatCode>General</c:formatCode>
                      <c:ptCount val="650"/>
                      <c:pt idx="0">
                        <c:v>1295958.4329192101</c:v>
                      </c:pt>
                      <c:pt idx="1">
                        <c:v>1303909.2514696999</c:v>
                      </c:pt>
                      <c:pt idx="2">
                        <c:v>1312176.6812201601</c:v>
                      </c:pt>
                      <c:pt idx="3">
                        <c:v>1320989.62887064</c:v>
                      </c:pt>
                      <c:pt idx="4">
                        <c:v>1330727.4959208199</c:v>
                      </c:pt>
                      <c:pt idx="5">
                        <c:v>1341951.9340713001</c:v>
                      </c:pt>
                      <c:pt idx="6">
                        <c:v>1354623.5041217699</c:v>
                      </c:pt>
                      <c:pt idx="7">
                        <c:v>1366996.2933721901</c:v>
                      </c:pt>
                      <c:pt idx="8">
                        <c:v>1380849.5615226701</c:v>
                      </c:pt>
                      <c:pt idx="9">
                        <c:v>1396302.88767314</c:v>
                      </c:pt>
                      <c:pt idx="10">
                        <c:v>1412444.3557236299</c:v>
                      </c:pt>
                      <c:pt idx="11">
                        <c:v>1428063.8341733599</c:v>
                      </c:pt>
                      <c:pt idx="12">
                        <c:v>1442326.8186238201</c:v>
                      </c:pt>
                      <c:pt idx="13">
                        <c:v>1454782.4386743</c:v>
                      </c:pt>
                      <c:pt idx="14">
                        <c:v>1464916.5107247101</c:v>
                      </c:pt>
                      <c:pt idx="15">
                        <c:v>1473734.82207517</c:v>
                      </c:pt>
                      <c:pt idx="16">
                        <c:v>1481931.34782537</c:v>
                      </c:pt>
                      <c:pt idx="17">
                        <c:v>1489880.18357586</c:v>
                      </c:pt>
                      <c:pt idx="18">
                        <c:v>1497813.9394263199</c:v>
                      </c:pt>
                      <c:pt idx="19">
                        <c:v>1505772.9368767999</c:v>
                      </c:pt>
                      <c:pt idx="20">
                        <c:v>1513766.6973272201</c:v>
                      </c:pt>
                      <c:pt idx="21">
                        <c:v>1521730.1791777001</c:v>
                      </c:pt>
                      <c:pt idx="22">
                        <c:v>1529784.3752281701</c:v>
                      </c:pt>
                      <c:pt idx="23">
                        <c:v>1537993.1999786501</c:v>
                      </c:pt>
                      <c:pt idx="24">
                        <c:v>1546403.7547291301</c:v>
                      </c:pt>
                      <c:pt idx="25">
                        <c:v>1554742.4235795999</c:v>
                      </c:pt>
                      <c:pt idx="26">
                        <c:v>1563199.75053009</c:v>
                      </c:pt>
                      <c:pt idx="27">
                        <c:v>1572102.3337805001</c:v>
                      </c:pt>
                      <c:pt idx="28">
                        <c:v>1581710.0786309901</c:v>
                      </c:pt>
                      <c:pt idx="29">
                        <c:v>1592391.84338145</c:v>
                      </c:pt>
                      <c:pt idx="30">
                        <c:v>1604583.53713169</c:v>
                      </c:pt>
                      <c:pt idx="31">
                        <c:v>1618606.71588217</c:v>
                      </c:pt>
                      <c:pt idx="32">
                        <c:v>1633882.84643264</c:v>
                      </c:pt>
                      <c:pt idx="33">
                        <c:v>1647503.7668800999</c:v>
                      </c:pt>
                      <c:pt idx="34">
                        <c:v>1661043.4501302401</c:v>
                      </c:pt>
                      <c:pt idx="35">
                        <c:v>1674785.6976807199</c:v>
                      </c:pt>
                      <c:pt idx="36">
                        <c:v>1688304.0160311901</c:v>
                      </c:pt>
                      <c:pt idx="37">
                        <c:v>1701263.75308167</c:v>
                      </c:pt>
                      <c:pt idx="38">
                        <c:v>1713486.64213216</c:v>
                      </c:pt>
                      <c:pt idx="39">
                        <c:v>1724849.3001826401</c:v>
                      </c:pt>
                      <c:pt idx="40">
                        <c:v>1734720.1117330899</c:v>
                      </c:pt>
                      <c:pt idx="41">
                        <c:v>1743575.2494834999</c:v>
                      </c:pt>
                      <c:pt idx="42">
                        <c:v>1751914.18603397</c:v>
                      </c:pt>
                      <c:pt idx="43">
                        <c:v>1760020.8997844399</c:v>
                      </c:pt>
                      <c:pt idx="44">
                        <c:v>1768116.3277346899</c:v>
                      </c:pt>
                      <c:pt idx="45">
                        <c:v>1776243.1597851501</c:v>
                      </c:pt>
                      <c:pt idx="46">
                        <c:v>1784416.8676356301</c:v>
                      </c:pt>
                      <c:pt idx="47">
                        <c:v>1792561.0460860501</c:v>
                      </c:pt>
                      <c:pt idx="48">
                        <c:v>1800775.73503651</c:v>
                      </c:pt>
                      <c:pt idx="49">
                        <c:v>1809120.9732869901</c:v>
                      </c:pt>
                      <c:pt idx="50">
                        <c:v>1817643.58133656</c:v>
                      </c:pt>
                      <c:pt idx="51">
                        <c:v>1826121.33728705</c:v>
                      </c:pt>
                      <c:pt idx="52">
                        <c:v>1834650.0705375201</c:v>
                      </c:pt>
                      <c:pt idx="53">
                        <c:v>1843507.2964880001</c:v>
                      </c:pt>
                      <c:pt idx="54">
                        <c:v>1852867.90523842</c:v>
                      </c:pt>
                      <c:pt idx="55">
                        <c:v>1862973.7323889099</c:v>
                      </c:pt>
                      <c:pt idx="56">
                        <c:v>1874136.9554393699</c:v>
                      </c:pt>
                      <c:pt idx="57">
                        <c:v>1886679.3142896399</c:v>
                      </c:pt>
                      <c:pt idx="58">
                        <c:v>1900497.26444012</c:v>
                      </c:pt>
                      <c:pt idx="59">
                        <c:v>1913353.56009059</c:v>
                      </c:pt>
                      <c:pt idx="60">
                        <c:v>1926488.1705410201</c:v>
                      </c:pt>
                      <c:pt idx="61">
                        <c:v>1940427.9564915099</c:v>
                      </c:pt>
                      <c:pt idx="62">
                        <c:v>1954835.36164198</c:v>
                      </c:pt>
                      <c:pt idx="63">
                        <c:v>1969236.5208924599</c:v>
                      </c:pt>
                      <c:pt idx="64">
                        <c:v>1983175.49374294</c:v>
                      </c:pt>
                      <c:pt idx="65">
                        <c:v>1996231.53069342</c:v>
                      </c:pt>
                      <c:pt idx="66">
                        <c:v>2007295.1436439001</c:v>
                      </c:pt>
                      <c:pt idx="67">
                        <c:v>2016863.3401943401</c:v>
                      </c:pt>
                      <c:pt idx="68">
                        <c:v>2025661.5395448101</c:v>
                      </c:pt>
                      <c:pt idx="69">
                        <c:v>2034096.62419529</c:v>
                      </c:pt>
                      <c:pt idx="70">
                        <c:v>2042480.0066455801</c:v>
                      </c:pt>
                      <c:pt idx="71">
                        <c:v>2050869.7189960601</c:v>
                      </c:pt>
                      <c:pt idx="72">
                        <c:v>2059282.8714465301</c:v>
                      </c:pt>
                      <c:pt idx="73">
                        <c:v>2067636.7675969701</c:v>
                      </c:pt>
                      <c:pt idx="74">
                        <c:v>2076017.9403474601</c:v>
                      </c:pt>
                      <c:pt idx="75">
                        <c:v>2084475.42879793</c:v>
                      </c:pt>
                      <c:pt idx="76">
                        <c:v>2093034.2895484201</c:v>
                      </c:pt>
                      <c:pt idx="77">
                        <c:v>2101533.6346981199</c:v>
                      </c:pt>
                      <c:pt idx="78">
                        <c:v>2110004.9769486198</c:v>
                      </c:pt>
                      <c:pt idx="79">
                        <c:v>2118631.45589909</c:v>
                      </c:pt>
                      <c:pt idx="80">
                        <c:v>2127483.2572495299</c:v>
                      </c:pt>
                      <c:pt idx="81">
                        <c:v>2136655.6199000198</c:v>
                      </c:pt>
                      <c:pt idx="82">
                        <c:v>2146283.9460505</c:v>
                      </c:pt>
                      <c:pt idx="83">
                        <c:v>2156544.0676008002</c:v>
                      </c:pt>
                      <c:pt idx="84">
                        <c:v>2167533.5134512899</c:v>
                      </c:pt>
                      <c:pt idx="85">
                        <c:v>2178227.4153017802</c:v>
                      </c:pt>
                      <c:pt idx="86">
                        <c:v>2189285.4333522199</c:v>
                      </c:pt>
                      <c:pt idx="87">
                        <c:v>2201323.1272027101</c:v>
                      </c:pt>
                      <c:pt idx="88">
                        <c:v>2214470.9717532001</c:v>
                      </c:pt>
                      <c:pt idx="89">
                        <c:v>2228700.4929028102</c:v>
                      </c:pt>
                      <c:pt idx="90">
                        <c:v>2243748.7807532898</c:v>
                      </c:pt>
                      <c:pt idx="91">
                        <c:v>2259003.9540037499</c:v>
                      </c:pt>
                      <c:pt idx="92">
                        <c:v>2272175.2553542298</c:v>
                      </c:pt>
                      <c:pt idx="93">
                        <c:v>2283212.7766046599</c:v>
                      </c:pt>
                      <c:pt idx="94">
                        <c:v>2293009.8694551401</c:v>
                      </c:pt>
                      <c:pt idx="95">
                        <c:v>2302162.6920056101</c:v>
                      </c:pt>
                      <c:pt idx="96">
                        <c:v>2311244.0160559099</c:v>
                      </c:pt>
                      <c:pt idx="97">
                        <c:v>2320377.1181063899</c:v>
                      </c:pt>
                      <c:pt idx="98">
                        <c:v>2329580.67795686</c:v>
                      </c:pt>
                      <c:pt idx="99">
                        <c:v>2338665.4180051</c:v>
                      </c:pt>
                      <c:pt idx="100">
                        <c:v>2347774.0833553402</c:v>
                      </c:pt>
                      <c:pt idx="101">
                        <c:v>2357017.42330583</c:v>
                      </c:pt>
                      <c:pt idx="102">
                        <c:v>2366425.4382563098</c:v>
                      </c:pt>
                      <c:pt idx="103">
                        <c:v>2378918.1858391901</c:v>
                      </c:pt>
                      <c:pt idx="104">
                        <c:v>2386778.0949896802</c:v>
                      </c:pt>
                      <c:pt idx="105">
                        <c:v>2395761.7492883699</c:v>
                      </c:pt>
                      <c:pt idx="106">
                        <c:v>2405103.0554516399</c:v>
                      </c:pt>
                      <c:pt idx="107">
                        <c:v>2414555.7934753299</c:v>
                      </c:pt>
                      <c:pt idx="108">
                        <c:v>2424319.7418088801</c:v>
                      </c:pt>
                      <c:pt idx="109">
                        <c:v>2434518.7978323302</c:v>
                      </c:pt>
                      <c:pt idx="110">
                        <c:v>2444903.2218879</c:v>
                      </c:pt>
                      <c:pt idx="111">
                        <c:v>2454779.1655837698</c:v>
                      </c:pt>
                      <c:pt idx="112">
                        <c:v>2464850.9934153701</c:v>
                      </c:pt>
                      <c:pt idx="113">
                        <c:v>2475312.20015484</c:v>
                      </c:pt>
                      <c:pt idx="114">
                        <c:v>2486296.9082206902</c:v>
                      </c:pt>
                      <c:pt idx="115">
                        <c:v>2497895.4360864102</c:v>
                      </c:pt>
                      <c:pt idx="116">
                        <c:v>2510300.85073175</c:v>
                      </c:pt>
                      <c:pt idx="117">
                        <c:v>2523127.26328354</c:v>
                      </c:pt>
                      <c:pt idx="118">
                        <c:v>2534762.48477339</c:v>
                      </c:pt>
                      <c:pt idx="119">
                        <c:v>2545304.92756582</c:v>
                      </c:pt>
                      <c:pt idx="120">
                        <c:v>2555130.3351744702</c:v>
                      </c:pt>
                      <c:pt idx="121">
                        <c:v>2564671.08796348</c:v>
                      </c:pt>
                      <c:pt idx="122">
                        <c:v>2574434.8421639199</c:v>
                      </c:pt>
                      <c:pt idx="123">
                        <c:v>2584520.1045027999</c:v>
                      </c:pt>
                      <c:pt idx="124">
                        <c:v>2594884.90166853</c:v>
                      </c:pt>
                      <c:pt idx="125">
                        <c:v>2605157.3413106902</c:v>
                      </c:pt>
                      <c:pt idx="126">
                        <c:v>2615740.3684131899</c:v>
                      </c:pt>
                      <c:pt idx="127">
                        <c:v>2626736.89461652</c:v>
                      </c:pt>
                      <c:pt idx="128">
                        <c:v>2637965.2856198498</c:v>
                      </c:pt>
                      <c:pt idx="129">
                        <c:v>2648547.8766071298</c:v>
                      </c:pt>
                      <c:pt idx="130">
                        <c:v>2658848.3691560901</c:v>
                      </c:pt>
                      <c:pt idx="131">
                        <c:v>2669535.0930985799</c:v>
                      </c:pt>
                      <c:pt idx="132">
                        <c:v>2681458.6135983099</c:v>
                      </c:pt>
                      <c:pt idx="133">
                        <c:v>2693952.0039618099</c:v>
                      </c:pt>
                      <c:pt idx="134">
                        <c:v>2707273.0736557599</c:v>
                      </c:pt>
                      <c:pt idx="135">
                        <c:v>2721806.6572737298</c:v>
                      </c:pt>
                      <c:pt idx="136">
                        <c:v>2736254.7673988999</c:v>
                      </c:pt>
                      <c:pt idx="137">
                        <c:v>2748941.7337028901</c:v>
                      </c:pt>
                      <c:pt idx="138">
                        <c:v>2761110.5217988999</c:v>
                      </c:pt>
                      <c:pt idx="139">
                        <c:v>2773234.5627943599</c:v>
                      </c:pt>
                      <c:pt idx="140">
                        <c:v>2785103.8250358198</c:v>
                      </c:pt>
                      <c:pt idx="141">
                        <c:v>2796736.7122421698</c:v>
                      </c:pt>
                      <c:pt idx="142">
                        <c:v>2807960.8902820498</c:v>
                      </c:pt>
                      <c:pt idx="143">
                        <c:v>2818719.9771388401</c:v>
                      </c:pt>
                      <c:pt idx="144">
                        <c:v>2828488.4843095299</c:v>
                      </c:pt>
                      <c:pt idx="145">
                        <c:v>2837553.5710543999</c:v>
                      </c:pt>
                      <c:pt idx="146">
                        <c:v>2846208.5534909801</c:v>
                      </c:pt>
                      <c:pt idx="147">
                        <c:v>2854636.4824657901</c:v>
                      </c:pt>
                      <c:pt idx="148">
                        <c:v>2863031.8838049802</c:v>
                      </c:pt>
                      <c:pt idx="149">
                        <c:v>2871255.3076484399</c:v>
                      </c:pt>
                      <c:pt idx="150">
                        <c:v>2879496.7895233198</c:v>
                      </c:pt>
                      <c:pt idx="151">
                        <c:v>2887478.4201720301</c:v>
                      </c:pt>
                      <c:pt idx="152">
                        <c:v>2895444.42312061</c:v>
                      </c:pt>
                      <c:pt idx="153">
                        <c:v>2903277.2684116801</c:v>
                      </c:pt>
                      <c:pt idx="154">
                        <c:v>2911087.31650896</c:v>
                      </c:pt>
                      <c:pt idx="155">
                        <c:v>2918720.0637292801</c:v>
                      </c:pt>
                      <c:pt idx="156">
                        <c:v>2926485.6563236099</c:v>
                      </c:pt>
                      <c:pt idx="157">
                        <c:v>2934101.86639291</c:v>
                      </c:pt>
                      <c:pt idx="158">
                        <c:v>2941711.5298870602</c:v>
                      </c:pt>
                      <c:pt idx="159">
                        <c:v>2949746.84865853</c:v>
                      </c:pt>
                      <c:pt idx="160">
                        <c:v>2957990.6806670101</c:v>
                      </c:pt>
                      <c:pt idx="161">
                        <c:v>2966686.9815226402</c:v>
                      </c:pt>
                      <c:pt idx="162">
                        <c:v>2975879.0279589398</c:v>
                      </c:pt>
                      <c:pt idx="163">
                        <c:v>2984842.17958119</c:v>
                      </c:pt>
                      <c:pt idx="164">
                        <c:v>2993986.7835583999</c:v>
                      </c:pt>
                      <c:pt idx="165">
                        <c:v>3003616.1833354398</c:v>
                      </c:pt>
                      <c:pt idx="166">
                        <c:v>3013820.8412589999</c:v>
                      </c:pt>
                      <c:pt idx="167">
                        <c:v>3024658.9633941399</c:v>
                      </c:pt>
                      <c:pt idx="168">
                        <c:v>3035621.7736599399</c:v>
                      </c:pt>
                      <c:pt idx="169">
                        <c:v>3046537.3300638702</c:v>
                      </c:pt>
                      <c:pt idx="170">
                        <c:v>3055708.5820536199</c:v>
                      </c:pt>
                      <c:pt idx="171">
                        <c:v>3063209.7908405201</c:v>
                      </c:pt>
                      <c:pt idx="172">
                        <c:v>3069728.8293348099</c:v>
                      </c:pt>
                      <c:pt idx="173">
                        <c:v>3075673.4088212298</c:v>
                      </c:pt>
                      <c:pt idx="174">
                        <c:v>3081625.8954014801</c:v>
                      </c:pt>
                      <c:pt idx="175">
                        <c:v>3087468.2809004802</c:v>
                      </c:pt>
                      <c:pt idx="176">
                        <c:v>3093339.9567492502</c:v>
                      </c:pt>
                      <c:pt idx="177">
                        <c:v>3098720.6451728102</c:v>
                      </c:pt>
                      <c:pt idx="178">
                        <c:v>3104092.1013947101</c:v>
                      </c:pt>
                      <c:pt idx="179">
                        <c:v>3109426.5562334601</c:v>
                      </c:pt>
                      <c:pt idx="180">
                        <c:v>3114869.99429694</c:v>
                      </c:pt>
                      <c:pt idx="181">
                        <c:v>3119938.5951926</c:v>
                      </c:pt>
                      <c:pt idx="182">
                        <c:v>3124971.8943089098</c:v>
                      </c:pt>
                      <c:pt idx="183">
                        <c:v>3130440.2271854798</c:v>
                      </c:pt>
                      <c:pt idx="184">
                        <c:v>3136034.2060651002</c:v>
                      </c:pt>
                      <c:pt idx="185">
                        <c:v>3141944.1040012501</c:v>
                      </c:pt>
                      <c:pt idx="186">
                        <c:v>3148039.6483582999</c:v>
                      </c:pt>
                      <c:pt idx="187">
                        <c:v>3154329.40432125</c:v>
                      </c:pt>
                      <c:pt idx="188">
                        <c:v>3160524.1060644202</c:v>
                      </c:pt>
                      <c:pt idx="189">
                        <c:v>3165890.8742070701</c:v>
                      </c:pt>
                      <c:pt idx="190">
                        <c:v>3170767.33366122</c:v>
                      </c:pt>
                      <c:pt idx="191">
                        <c:v>3176260.9220997398</c:v>
                      </c:pt>
                      <c:pt idx="192">
                        <c:v>3181742.1632252401</c:v>
                      </c:pt>
                      <c:pt idx="193">
                        <c:v>3187416.5288712899</c:v>
                      </c:pt>
                      <c:pt idx="194">
                        <c:v>3193001.7331356099</c:v>
                      </c:pt>
                      <c:pt idx="195">
                        <c:v>3198536.7475002999</c:v>
                      </c:pt>
                      <c:pt idx="196">
                        <c:v>3203039.50306813</c:v>
                      </c:pt>
                      <c:pt idx="197">
                        <c:v>3206502.4635617598</c:v>
                      </c:pt>
                      <c:pt idx="198">
                        <c:v>3209426.5959005798</c:v>
                      </c:pt>
                      <c:pt idx="199">
                        <c:v>3212047.7186338902</c:v>
                      </c:pt>
                      <c:pt idx="200">
                        <c:v>3214868.2736134399</c:v>
                      </c:pt>
                      <c:pt idx="201">
                        <c:v>3217570.2296972298</c:v>
                      </c:pt>
                      <c:pt idx="202">
                        <c:v>3219719.7583793402</c:v>
                      </c:pt>
                      <c:pt idx="203">
                        <c:v>3221096.0626246599</c:v>
                      </c:pt>
                      <c:pt idx="204">
                        <c:v>3223248.9242682802</c:v>
                      </c:pt>
                      <c:pt idx="205">
                        <c:v>3225446.3767952798</c:v>
                      </c:pt>
                      <c:pt idx="206">
                        <c:v>3227646.86411164</c:v>
                      </c:pt>
                      <c:pt idx="207">
                        <c:v>3229421.92135722</c:v>
                      </c:pt>
                      <c:pt idx="208">
                        <c:v>3231437.3982222201</c:v>
                      </c:pt>
                      <c:pt idx="209">
                        <c:v>3233610.1807477698</c:v>
                      </c:pt>
                      <c:pt idx="210">
                        <c:v>3236290.5163103901</c:v>
                      </c:pt>
                      <c:pt idx="211">
                        <c:v>3239673.83320913</c:v>
                      </c:pt>
                      <c:pt idx="212">
                        <c:v>3242506.2302824301</c:v>
                      </c:pt>
                      <c:pt idx="213">
                        <c:v>3245781.6533506401</c:v>
                      </c:pt>
                      <c:pt idx="214">
                        <c:v>3251272.3744509998</c:v>
                      </c:pt>
                      <c:pt idx="215">
                        <c:v>3254868.9065497201</c:v>
                      </c:pt>
                      <c:pt idx="216">
                        <c:v>3258136.5927194702</c:v>
                      </c:pt>
                      <c:pt idx="217">
                        <c:v>3261917.64045911</c:v>
                      </c:pt>
                      <c:pt idx="218">
                        <c:v>3266056.3296003998</c:v>
                      </c:pt>
                      <c:pt idx="219">
                        <c:v>3270336.7262939899</c:v>
                      </c:pt>
                      <c:pt idx="220">
                        <c:v>3274564.9118009801</c:v>
                      </c:pt>
                      <c:pt idx="221">
                        <c:v>3278587.0356614799</c:v>
                      </c:pt>
                      <c:pt idx="222">
                        <c:v>3281465.7523306399</c:v>
                      </c:pt>
                      <c:pt idx="223">
                        <c:v>3282957.97767379</c:v>
                      </c:pt>
                      <c:pt idx="224">
                        <c:v>3283668.8573936401</c:v>
                      </c:pt>
                      <c:pt idx="225">
                        <c:v>3283869.4954348002</c:v>
                      </c:pt>
                      <c:pt idx="226">
                        <c:v>3284045.6698038001</c:v>
                      </c:pt>
                      <c:pt idx="227">
                        <c:v>3284156.6278569601</c:v>
                      </c:pt>
                      <c:pt idx="228">
                        <c:v>3284242.0274084299</c:v>
                      </c:pt>
                      <c:pt idx="229">
                        <c:v>3284186.6974443202</c:v>
                      </c:pt>
                      <c:pt idx="230">
                        <c:v>3284179.7350217402</c:v>
                      </c:pt>
                      <c:pt idx="231">
                        <c:v>3284168.4465100402</c:v>
                      </c:pt>
                      <c:pt idx="232">
                        <c:v>3284205.8311270899</c:v>
                      </c:pt>
                      <c:pt idx="233">
                        <c:v>3284122.0011810102</c:v>
                      </c:pt>
                      <c:pt idx="234">
                        <c:v>3283966.9232127802</c:v>
                      </c:pt>
                      <c:pt idx="235">
                        <c:v>3284308.7581043299</c:v>
                      </c:pt>
                      <c:pt idx="236">
                        <c:v>3284348.0009678202</c:v>
                      </c:pt>
                      <c:pt idx="237">
                        <c:v>3284521.33839702</c:v>
                      </c:pt>
                      <c:pt idx="238">
                        <c:v>3284768.3742681402</c:v>
                      </c:pt>
                      <c:pt idx="239">
                        <c:v>3285225.39733929</c:v>
                      </c:pt>
                      <c:pt idx="240">
                        <c:v>3285806.57962478</c:v>
                      </c:pt>
                      <c:pt idx="241">
                        <c:v>3286136.5375798601</c:v>
                      </c:pt>
                      <c:pt idx="242">
                        <c:v>3286222.7265493101</c:v>
                      </c:pt>
                      <c:pt idx="243">
                        <c:v>3286501.82626838</c:v>
                      </c:pt>
                      <c:pt idx="244">
                        <c:v>3290089.9646566398</c:v>
                      </c:pt>
                      <c:pt idx="245">
                        <c:v>3291248.2404142302</c:v>
                      </c:pt>
                      <c:pt idx="246">
                        <c:v>3292913.9323590999</c:v>
                      </c:pt>
                      <c:pt idx="247">
                        <c:v>3294745.5857329499</c:v>
                      </c:pt>
                      <c:pt idx="248">
                        <c:v>3295813.8457702398</c:v>
                      </c:pt>
                      <c:pt idx="249">
                        <c:v>3295662.5972348098</c:v>
                      </c:pt>
                      <c:pt idx="250">
                        <c:v>3294790.9832005999</c:v>
                      </c:pt>
                      <c:pt idx="251">
                        <c:v>3293432.64613599</c:v>
                      </c:pt>
                      <c:pt idx="252">
                        <c:v>3292025.7129713502</c:v>
                      </c:pt>
                      <c:pt idx="253">
                        <c:v>3290601.3839466199</c:v>
                      </c:pt>
                      <c:pt idx="254">
                        <c:v>3289173.9465274098</c:v>
                      </c:pt>
                      <c:pt idx="255">
                        <c:v>3287545.3724797601</c:v>
                      </c:pt>
                      <c:pt idx="256">
                        <c:v>3285824.2969852998</c:v>
                      </c:pt>
                      <c:pt idx="257">
                        <c:v>3284045.3888487401</c:v>
                      </c:pt>
                      <c:pt idx="258">
                        <c:v>3282158.7193537098</c:v>
                      </c:pt>
                      <c:pt idx="259">
                        <c:v>3280075.1358215702</c:v>
                      </c:pt>
                      <c:pt idx="260">
                        <c:v>3277730.1898370502</c:v>
                      </c:pt>
                      <c:pt idx="261">
                        <c:v>3275434.90555656</c:v>
                      </c:pt>
                      <c:pt idx="262">
                        <c:v>3273131.9035181198</c:v>
                      </c:pt>
                      <c:pt idx="263">
                        <c:v>3270877.5494587198</c:v>
                      </c:pt>
                      <c:pt idx="264">
                        <c:v>3268610.7926357398</c:v>
                      </c:pt>
                      <c:pt idx="265">
                        <c:v>3266341.9709109599</c:v>
                      </c:pt>
                      <c:pt idx="266">
                        <c:v>3264252.29090444</c:v>
                      </c:pt>
                      <c:pt idx="267">
                        <c:v>3262058.0684639998</c:v>
                      </c:pt>
                      <c:pt idx="268">
                        <c:v>3260090.1175429299</c:v>
                      </c:pt>
                      <c:pt idx="269">
                        <c:v>3258477.6384531702</c:v>
                      </c:pt>
                      <c:pt idx="270">
                        <c:v>3258062.9497627602</c:v>
                      </c:pt>
                      <c:pt idx="271">
                        <c:v>3258435.3958947002</c:v>
                      </c:pt>
                      <c:pt idx="272">
                        <c:v>3259804.1195798698</c:v>
                      </c:pt>
                      <c:pt idx="273">
                        <c:v>3262572.4324002098</c:v>
                      </c:pt>
                      <c:pt idx="274">
                        <c:v>3265110.3262093202</c:v>
                      </c:pt>
                      <c:pt idx="275">
                        <c:v>3265630.9431875399</c:v>
                      </c:pt>
                      <c:pt idx="276">
                        <c:v>3264996.2914674901</c:v>
                      </c:pt>
                      <c:pt idx="277">
                        <c:v>3263807.8966720002</c:v>
                      </c:pt>
                      <c:pt idx="278">
                        <c:v>3263108.4066782999</c:v>
                      </c:pt>
                      <c:pt idx="279">
                        <c:v>3263427.9270675299</c:v>
                      </c:pt>
                      <c:pt idx="280">
                        <c:v>3264906.0362691102</c:v>
                      </c:pt>
                      <c:pt idx="281">
                        <c:v>3266942.8838917702</c:v>
                      </c:pt>
                      <c:pt idx="282">
                        <c:v>3269368.4922557101</c:v>
                      </c:pt>
                      <c:pt idx="283">
                        <c:v>3272004.68945543</c:v>
                      </c:pt>
                      <c:pt idx="284">
                        <c:v>3275264.2975515202</c:v>
                      </c:pt>
                      <c:pt idx="285">
                        <c:v>3278394.2338627302</c:v>
                      </c:pt>
                      <c:pt idx="286">
                        <c:v>3281495.72855723</c:v>
                      </c:pt>
                      <c:pt idx="287">
                        <c:v>3285536.5106429001</c:v>
                      </c:pt>
                      <c:pt idx="288">
                        <c:v>3287828.45429479</c:v>
                      </c:pt>
                      <c:pt idx="289">
                        <c:v>3289583.28404654</c:v>
                      </c:pt>
                      <c:pt idx="290">
                        <c:v>3291995.6297006402</c:v>
                      </c:pt>
                      <c:pt idx="291">
                        <c:v>3293890.5254629501</c:v>
                      </c:pt>
                      <c:pt idx="292">
                        <c:v>3295872.2167249098</c:v>
                      </c:pt>
                      <c:pt idx="293">
                        <c:v>3296153.1980554401</c:v>
                      </c:pt>
                      <c:pt idx="294">
                        <c:v>3295053.3198193298</c:v>
                      </c:pt>
                      <c:pt idx="295">
                        <c:v>3293430.5829722201</c:v>
                      </c:pt>
                      <c:pt idx="296">
                        <c:v>3291683.8865348501</c:v>
                      </c:pt>
                      <c:pt idx="297">
                        <c:v>3290074.98756351</c:v>
                      </c:pt>
                      <c:pt idx="298">
                        <c:v>3288344.9902192899</c:v>
                      </c:pt>
                      <c:pt idx="299">
                        <c:v>3286517.6210811702</c:v>
                      </c:pt>
                      <c:pt idx="300">
                        <c:v>3284318.4368232698</c:v>
                      </c:pt>
                      <c:pt idx="301">
                        <c:v>3281558.5930736</c:v>
                      </c:pt>
                      <c:pt idx="302">
                        <c:v>3278470.62022402</c:v>
                      </c:pt>
                      <c:pt idx="303">
                        <c:v>3275285.49819285</c:v>
                      </c:pt>
                      <c:pt idx="304">
                        <c:v>3272128.4812873201</c:v>
                      </c:pt>
                      <c:pt idx="305">
                        <c:v>3268962.06198894</c:v>
                      </c:pt>
                      <c:pt idx="306">
                        <c:v>3265798.5065812501</c:v>
                      </c:pt>
                      <c:pt idx="307">
                        <c:v>3262798.0345102898</c:v>
                      </c:pt>
                      <c:pt idx="308">
                        <c:v>3259751.6044561798</c:v>
                      </c:pt>
                      <c:pt idx="309">
                        <c:v>3256705.3039092701</c:v>
                      </c:pt>
                      <c:pt idx="310">
                        <c:v>3253671.5253640399</c:v>
                      </c:pt>
                      <c:pt idx="311">
                        <c:v>3250557.63630886</c:v>
                      </c:pt>
                      <c:pt idx="312">
                        <c:v>3247467.48104316</c:v>
                      </c:pt>
                      <c:pt idx="313">
                        <c:v>3244467.58891185</c:v>
                      </c:pt>
                      <c:pt idx="314">
                        <c:v>3241532.2268516398</c:v>
                      </c:pt>
                      <c:pt idx="315">
                        <c:v>3238827.6324918298</c:v>
                      </c:pt>
                      <c:pt idx="316">
                        <c:v>3236425.8903190498</c:v>
                      </c:pt>
                      <c:pt idx="317">
                        <c:v>3234623.2934052902</c:v>
                      </c:pt>
                      <c:pt idx="318">
                        <c:v>3233008.5982154701</c:v>
                      </c:pt>
                      <c:pt idx="319">
                        <c:v>3231328.4876887901</c:v>
                      </c:pt>
                      <c:pt idx="320">
                        <c:v>3229583.33801135</c:v>
                      </c:pt>
                      <c:pt idx="321">
                        <c:v>3228309.47821094</c:v>
                      </c:pt>
                      <c:pt idx="322">
                        <c:v>3227753.7563745398</c:v>
                      </c:pt>
                      <c:pt idx="323">
                        <c:v>3228425.8522431399</c:v>
                      </c:pt>
                      <c:pt idx="324">
                        <c:v>3230509.0161764598</c:v>
                      </c:pt>
                      <c:pt idx="325">
                        <c:v>3234198.0738533898</c:v>
                      </c:pt>
                      <c:pt idx="326">
                        <c:v>3238194.4960298198</c:v>
                      </c:pt>
                      <c:pt idx="327">
                        <c:v>3240043.9861122398</c:v>
                      </c:pt>
                      <c:pt idx="328">
                        <c:v>3240409.2777376198</c:v>
                      </c:pt>
                      <c:pt idx="329">
                        <c:v>3239752.0824908698</c:v>
                      </c:pt>
                      <c:pt idx="330">
                        <c:v>3239059.59840651</c:v>
                      </c:pt>
                      <c:pt idx="331">
                        <c:v>3239001.3132566898</c:v>
                      </c:pt>
                      <c:pt idx="332">
                        <c:v>3239441.5096028498</c:v>
                      </c:pt>
                      <c:pt idx="333">
                        <c:v>3240118.4228814398</c:v>
                      </c:pt>
                      <c:pt idx="334">
                        <c:v>3241012.3381990702</c:v>
                      </c:pt>
                      <c:pt idx="335">
                        <c:v>3242768.0777347502</c:v>
                      </c:pt>
                      <c:pt idx="336">
                        <c:v>3245453.9355629501</c:v>
                      </c:pt>
                      <c:pt idx="337">
                        <c:v>3248180.91725703</c:v>
                      </c:pt>
                      <c:pt idx="338">
                        <c:v>3249423.0290123601</c:v>
                      </c:pt>
                      <c:pt idx="339">
                        <c:v>3251050.8060657699</c:v>
                      </c:pt>
                      <c:pt idx="340">
                        <c:v>3252181.1215029401</c:v>
                      </c:pt>
                      <c:pt idx="341">
                        <c:v>3252273.1238943599</c:v>
                      </c:pt>
                      <c:pt idx="342">
                        <c:v>3253291.71040538</c:v>
                      </c:pt>
                      <c:pt idx="343">
                        <c:v>3254600.5771170999</c:v>
                      </c:pt>
                      <c:pt idx="344">
                        <c:v>3255621.6845919699</c:v>
                      </c:pt>
                      <c:pt idx="345">
                        <c:v>3255806.56351022</c:v>
                      </c:pt>
                      <c:pt idx="346">
                        <c:v>3254801.9900357001</c:v>
                      </c:pt>
                      <c:pt idx="347">
                        <c:v>3253461.5755415601</c:v>
                      </c:pt>
                      <c:pt idx="348">
                        <c:v>3251946.7395081599</c:v>
                      </c:pt>
                      <c:pt idx="349">
                        <c:v>3250273.61128728</c:v>
                      </c:pt>
                      <c:pt idx="350">
                        <c:v>3248464.84747964</c:v>
                      </c:pt>
                      <c:pt idx="351">
                        <c:v>3246435.7401171001</c:v>
                      </c:pt>
                      <c:pt idx="352">
                        <c:v>3244113.2501544398</c:v>
                      </c:pt>
                      <c:pt idx="353">
                        <c:v>3241327.88740307</c:v>
                      </c:pt>
                      <c:pt idx="354">
                        <c:v>3238349.4046828202</c:v>
                      </c:pt>
                      <c:pt idx="355">
                        <c:v>3235318.8172180699</c:v>
                      </c:pt>
                      <c:pt idx="356">
                        <c:v>3232349.0273228702</c:v>
                      </c:pt>
                      <c:pt idx="357">
                        <c:v>3229432.5592350499</c:v>
                      </c:pt>
                      <c:pt idx="358">
                        <c:v>3226467.38544945</c:v>
                      </c:pt>
                      <c:pt idx="359">
                        <c:v>3223556.44312562</c:v>
                      </c:pt>
                      <c:pt idx="360">
                        <c:v>3220678.2282336298</c:v>
                      </c:pt>
                      <c:pt idx="361">
                        <c:v>3217795.19045965</c:v>
                      </c:pt>
                      <c:pt idx="362">
                        <c:v>3214903.2460479899</c:v>
                      </c:pt>
                      <c:pt idx="363">
                        <c:v>3211990.7686495199</c:v>
                      </c:pt>
                      <c:pt idx="364">
                        <c:v>3209081.4979576198</c:v>
                      </c:pt>
                      <c:pt idx="365">
                        <c:v>3206137.7225653599</c:v>
                      </c:pt>
                      <c:pt idx="366">
                        <c:v>3203231.21517875</c:v>
                      </c:pt>
                      <c:pt idx="367">
                        <c:v>3200353.5302795102</c:v>
                      </c:pt>
                      <c:pt idx="368">
                        <c:v>3197551.4892462902</c:v>
                      </c:pt>
                      <c:pt idx="369">
                        <c:v>3194809.3862687098</c:v>
                      </c:pt>
                      <c:pt idx="370">
                        <c:v>3192127.1834104601</c:v>
                      </c:pt>
                      <c:pt idx="371">
                        <c:v>3189476.8872840698</c:v>
                      </c:pt>
                      <c:pt idx="372">
                        <c:v>3186831.8831255902</c:v>
                      </c:pt>
                      <c:pt idx="373">
                        <c:v>3184311.7724824999</c:v>
                      </c:pt>
                      <c:pt idx="374">
                        <c:v>3181873.1123487698</c:v>
                      </c:pt>
                      <c:pt idx="375">
                        <c:v>3179529.7321158499</c:v>
                      </c:pt>
                      <c:pt idx="376">
                        <c:v>3177335.6623851899</c:v>
                      </c:pt>
                      <c:pt idx="377">
                        <c:v>3175566.7517394801</c:v>
                      </c:pt>
                      <c:pt idx="378">
                        <c:v>3174123.5919485302</c:v>
                      </c:pt>
                      <c:pt idx="379">
                        <c:v>3172297.3984038699</c:v>
                      </c:pt>
                      <c:pt idx="380">
                        <c:v>3170167.7345852</c:v>
                      </c:pt>
                      <c:pt idx="381">
                        <c:v>3167870.31246521</c:v>
                      </c:pt>
                      <c:pt idx="382">
                        <c:v>3165662.1239469498</c:v>
                      </c:pt>
                      <c:pt idx="383">
                        <c:v>3163954.31617731</c:v>
                      </c:pt>
                      <c:pt idx="384">
                        <c:v>3162950.5005882601</c:v>
                      </c:pt>
                      <c:pt idx="385">
                        <c:v>3162804.95139131</c:v>
                      </c:pt>
                      <c:pt idx="386">
                        <c:v>3163057.7896648902</c:v>
                      </c:pt>
                      <c:pt idx="387">
                        <c:v>3165338.70216471</c:v>
                      </c:pt>
                      <c:pt idx="388">
                        <c:v>3170515.5845259801</c:v>
                      </c:pt>
                      <c:pt idx="389">
                        <c:v>3178497.3038891102</c:v>
                      </c:pt>
                      <c:pt idx="390">
                        <c:v>3184732.9145986098</c:v>
                      </c:pt>
                      <c:pt idx="391">
                        <c:v>3191273.1412400398</c:v>
                      </c:pt>
                      <c:pt idx="392">
                        <c:v>3199165.8539388198</c:v>
                      </c:pt>
                      <c:pt idx="393">
                        <c:v>3207337.9260760001</c:v>
                      </c:pt>
                      <c:pt idx="394">
                        <c:v>3214586.8991524102</c:v>
                      </c:pt>
                      <c:pt idx="395">
                        <c:v>3220220.4534611502</c:v>
                      </c:pt>
                      <c:pt idx="396">
                        <c:v>3224270.2920950698</c:v>
                      </c:pt>
                      <c:pt idx="397">
                        <c:v>3226513.6164512602</c:v>
                      </c:pt>
                      <c:pt idx="398">
                        <c:v>3226429.9175146199</c:v>
                      </c:pt>
                      <c:pt idx="399">
                        <c:v>3224986.5903980602</c:v>
                      </c:pt>
                      <c:pt idx="400">
                        <c:v>3223729.1929697301</c:v>
                      </c:pt>
                      <c:pt idx="401">
                        <c:v>3222279.0867527202</c:v>
                      </c:pt>
                      <c:pt idx="402">
                        <c:v>3220480.4994357601</c:v>
                      </c:pt>
                      <c:pt idx="403">
                        <c:v>3218476.3122694502</c:v>
                      </c:pt>
                      <c:pt idx="404">
                        <c:v>3216340.1469313102</c:v>
                      </c:pt>
                      <c:pt idx="405">
                        <c:v>3213830.25890119</c:v>
                      </c:pt>
                      <c:pt idx="406">
                        <c:v>3211214.7730165301</c:v>
                      </c:pt>
                      <c:pt idx="407">
                        <c:v>3208513.79789954</c:v>
                      </c:pt>
                      <c:pt idx="408">
                        <c:v>3205761.6671436802</c:v>
                      </c:pt>
                      <c:pt idx="409">
                        <c:v>3202941.93681804</c:v>
                      </c:pt>
                      <c:pt idx="410">
                        <c:v>3200170.7033696598</c:v>
                      </c:pt>
                      <c:pt idx="411">
                        <c:v>3197413.2070091702</c:v>
                      </c:pt>
                      <c:pt idx="412">
                        <c:v>3194612.1794435401</c:v>
                      </c:pt>
                      <c:pt idx="413">
                        <c:v>3191856.9102265202</c:v>
                      </c:pt>
                      <c:pt idx="414">
                        <c:v>3189070.4196182</c:v>
                      </c:pt>
                      <c:pt idx="415">
                        <c:v>3186233.0749120498</c:v>
                      </c:pt>
                      <c:pt idx="416">
                        <c:v>3183393.1993476502</c:v>
                      </c:pt>
                      <c:pt idx="417">
                        <c:v>3180629.9187064599</c:v>
                      </c:pt>
                      <c:pt idx="418">
                        <c:v>3177848.52579429</c:v>
                      </c:pt>
                      <c:pt idx="419">
                        <c:v>3175145.9684540802</c:v>
                      </c:pt>
                      <c:pt idx="420">
                        <c:v>3172505.4230434201</c:v>
                      </c:pt>
                      <c:pt idx="421">
                        <c:v>3169931.6669644499</c:v>
                      </c:pt>
                      <c:pt idx="422">
                        <c:v>3167353.2577350899</c:v>
                      </c:pt>
                      <c:pt idx="423">
                        <c:v>3164833.0231816298</c:v>
                      </c:pt>
                      <c:pt idx="424">
                        <c:v>3162310.18911462</c:v>
                      </c:pt>
                      <c:pt idx="425">
                        <c:v>3159851.3797521698</c:v>
                      </c:pt>
                      <c:pt idx="426">
                        <c:v>3158002.0051902402</c:v>
                      </c:pt>
                      <c:pt idx="427">
                        <c:v>3156189.0532196001</c:v>
                      </c:pt>
                      <c:pt idx="428">
                        <c:v>3154620.6794107999</c:v>
                      </c:pt>
                      <c:pt idx="429">
                        <c:v>3153357.5405299002</c:v>
                      </c:pt>
                      <c:pt idx="430">
                        <c:v>3152271.42533716</c:v>
                      </c:pt>
                      <c:pt idx="431">
                        <c:v>3150696.0833236999</c:v>
                      </c:pt>
                      <c:pt idx="432">
                        <c:v>3148615.0976148699</c:v>
                      </c:pt>
                      <c:pt idx="433">
                        <c:v>3146394.7600508202</c:v>
                      </c:pt>
                      <c:pt idx="434">
                        <c:v>3143969.5317861801</c:v>
                      </c:pt>
                      <c:pt idx="435">
                        <c:v>3141579.3314510598</c:v>
                      </c:pt>
                      <c:pt idx="436">
                        <c:v>3139408.549896</c:v>
                      </c:pt>
                      <c:pt idx="437">
                        <c:v>3137532.8101729602</c:v>
                      </c:pt>
                      <c:pt idx="438">
                        <c:v>3135602.6071885098</c:v>
                      </c:pt>
                      <c:pt idx="439">
                        <c:v>3134086.5843046098</c:v>
                      </c:pt>
                      <c:pt idx="440">
                        <c:v>3133064.1967100198</c:v>
                      </c:pt>
                      <c:pt idx="441">
                        <c:v>3132668.93466256</c:v>
                      </c:pt>
                      <c:pt idx="442">
                        <c:v>3131730.33296538</c:v>
                      </c:pt>
                      <c:pt idx="443">
                        <c:v>3132206.6615156899</c:v>
                      </c:pt>
                      <c:pt idx="444">
                        <c:v>3133178.4930722001</c:v>
                      </c:pt>
                      <c:pt idx="445">
                        <c:v>3135997.7834732202</c:v>
                      </c:pt>
                      <c:pt idx="446">
                        <c:v>3140553.0867813602</c:v>
                      </c:pt>
                      <c:pt idx="447">
                        <c:v>3146239.3880844</c:v>
                      </c:pt>
                      <c:pt idx="448">
                        <c:v>3152317.3570793602</c:v>
                      </c:pt>
                      <c:pt idx="449">
                        <c:v>3158052.5777380099</c:v>
                      </c:pt>
                      <c:pt idx="450">
                        <c:v>3160968.79885406</c:v>
                      </c:pt>
                      <c:pt idx="451">
                        <c:v>3162690.9966170401</c:v>
                      </c:pt>
                      <c:pt idx="452">
                        <c:v>3164035.1550818901</c:v>
                      </c:pt>
                      <c:pt idx="453">
                        <c:v>3164807.2964107101</c:v>
                      </c:pt>
                      <c:pt idx="454">
                        <c:v>3165057.78293279</c:v>
                      </c:pt>
                      <c:pt idx="455">
                        <c:v>3164911.4353056801</c:v>
                      </c:pt>
                      <c:pt idx="456">
                        <c:v>3164297.1271354998</c:v>
                      </c:pt>
                      <c:pt idx="457">
                        <c:v>3162800.5524885301</c:v>
                      </c:pt>
                      <c:pt idx="458">
                        <c:v>3160665.7955758302</c:v>
                      </c:pt>
                      <c:pt idx="459">
                        <c:v>3158195.44794328</c:v>
                      </c:pt>
                      <c:pt idx="460">
                        <c:v>3155624.2228433001</c:v>
                      </c:pt>
                      <c:pt idx="461">
                        <c:v>3153043.0109602101</c:v>
                      </c:pt>
                      <c:pt idx="462">
                        <c:v>3150448.09742335</c:v>
                      </c:pt>
                      <c:pt idx="463">
                        <c:v>3147737.2601243798</c:v>
                      </c:pt>
                      <c:pt idx="464">
                        <c:v>3145028.69859997</c:v>
                      </c:pt>
                      <c:pt idx="465">
                        <c:v>3142180.9409759599</c:v>
                      </c:pt>
                      <c:pt idx="466">
                        <c:v>3139431.5789628099</c:v>
                      </c:pt>
                      <c:pt idx="467">
                        <c:v>3136714.0728047299</c:v>
                      </c:pt>
                      <c:pt idx="468">
                        <c:v>3134078.5723795202</c:v>
                      </c:pt>
                      <c:pt idx="469">
                        <c:v>3131373.0230704499</c:v>
                      </c:pt>
                      <c:pt idx="470">
                        <c:v>3128720.0728519899</c:v>
                      </c:pt>
                      <c:pt idx="471">
                        <c:v>3126078.3364194501</c:v>
                      </c:pt>
                      <c:pt idx="472">
                        <c:v>3123803.4050429398</c:v>
                      </c:pt>
                      <c:pt idx="473">
                        <c:v>3121131.4041476999</c:v>
                      </c:pt>
                      <c:pt idx="474">
                        <c:v>3118470.20800664</c:v>
                      </c:pt>
                      <c:pt idx="475">
                        <c:v>3116482.1501070801</c:v>
                      </c:pt>
                      <c:pt idx="476">
                        <c:v>3114566.3424075199</c:v>
                      </c:pt>
                      <c:pt idx="477">
                        <c:v>3112824.2888508001</c:v>
                      </c:pt>
                      <c:pt idx="478">
                        <c:v>3111698.5482073198</c:v>
                      </c:pt>
                      <c:pt idx="479">
                        <c:v>3111160.7644319902</c:v>
                      </c:pt>
                      <c:pt idx="480">
                        <c:v>3111044.3326019901</c:v>
                      </c:pt>
                      <c:pt idx="481">
                        <c:v>3111405.6728009498</c:v>
                      </c:pt>
                      <c:pt idx="482">
                        <c:v>3112178.8731478699</c:v>
                      </c:pt>
                      <c:pt idx="483">
                        <c:v>3112091.7306106701</c:v>
                      </c:pt>
                      <c:pt idx="484">
                        <c:v>3110902.9116921099</c:v>
                      </c:pt>
                      <c:pt idx="485">
                        <c:v>3109068.4791149301</c:v>
                      </c:pt>
                      <c:pt idx="486">
                        <c:v>3106990.9129921799</c:v>
                      </c:pt>
                      <c:pt idx="487">
                        <c:v>3105131.0266651199</c:v>
                      </c:pt>
                      <c:pt idx="488">
                        <c:v>3103554.0884971698</c:v>
                      </c:pt>
                      <c:pt idx="489">
                        <c:v>3102229.6914269798</c:v>
                      </c:pt>
                      <c:pt idx="490">
                        <c:v>3100931.0004592598</c:v>
                      </c:pt>
                      <c:pt idx="491">
                        <c:v>3100001.23130485</c:v>
                      </c:pt>
                      <c:pt idx="492">
                        <c:v>3099653.73303315</c:v>
                      </c:pt>
                      <c:pt idx="493">
                        <c:v>3100267.0536524002</c:v>
                      </c:pt>
                      <c:pt idx="494">
                        <c:v>3100436.9348703902</c:v>
                      </c:pt>
                      <c:pt idx="495">
                        <c:v>3102414.0288761002</c:v>
                      </c:pt>
                      <c:pt idx="496">
                        <c:v>3103928.0792987701</c:v>
                      </c:pt>
                      <c:pt idx="497">
                        <c:v>3106241.5403135</c:v>
                      </c:pt>
                      <c:pt idx="498">
                        <c:v>3109236.1694150898</c:v>
                      </c:pt>
                      <c:pt idx="499">
                        <c:v>3112696.0666100201</c:v>
                      </c:pt>
                      <c:pt idx="500">
                        <c:v>3116382.1342182099</c:v>
                      </c:pt>
                      <c:pt idx="501">
                        <c:v>3119900.3385650599</c:v>
                      </c:pt>
                      <c:pt idx="502">
                        <c:v>3121533.9319136199</c:v>
                      </c:pt>
                      <c:pt idx="503">
                        <c:v>3122164.7712812698</c:v>
                      </c:pt>
                      <c:pt idx="504">
                        <c:v>3122617.01345638</c:v>
                      </c:pt>
                      <c:pt idx="505">
                        <c:v>3122873.0126521001</c:v>
                      </c:pt>
                      <c:pt idx="506">
                        <c:v>3122881.6970303799</c:v>
                      </c:pt>
                      <c:pt idx="507">
                        <c:v>3122632.7063809801</c:v>
                      </c:pt>
                      <c:pt idx="508">
                        <c:v>3122093.2027321202</c:v>
                      </c:pt>
                      <c:pt idx="509">
                        <c:v>3120882.7899647402</c:v>
                      </c:pt>
                      <c:pt idx="510">
                        <c:v>3119099.4944633101</c:v>
                      </c:pt>
                      <c:pt idx="511">
                        <c:v>3117044.3595014601</c:v>
                      </c:pt>
                      <c:pt idx="512">
                        <c:v>3114860.52092257</c:v>
                      </c:pt>
                      <c:pt idx="513">
                        <c:v>3112622.8955929801</c:v>
                      </c:pt>
                      <c:pt idx="514">
                        <c:v>3110348.4622077201</c:v>
                      </c:pt>
                      <c:pt idx="515">
                        <c:v>3108101.10562457</c:v>
                      </c:pt>
                      <c:pt idx="516">
                        <c:v>3105802.74861967</c:v>
                      </c:pt>
                      <c:pt idx="517">
                        <c:v>3103508.4939030502</c:v>
                      </c:pt>
                      <c:pt idx="518">
                        <c:v>3101229.83255402</c:v>
                      </c:pt>
                      <c:pt idx="519">
                        <c:v>3098959.5284807798</c:v>
                      </c:pt>
                      <c:pt idx="520">
                        <c:v>3096678.7342705699</c:v>
                      </c:pt>
                      <c:pt idx="521">
                        <c:v>3094378.1241254099</c:v>
                      </c:pt>
                      <c:pt idx="522">
                        <c:v>3092086.2573808599</c:v>
                      </c:pt>
                      <c:pt idx="523">
                        <c:v>3089856.2152066198</c:v>
                      </c:pt>
                      <c:pt idx="524">
                        <c:v>3087705.14879874</c:v>
                      </c:pt>
                      <c:pt idx="525">
                        <c:v>3085607.4796543801</c:v>
                      </c:pt>
                      <c:pt idx="526">
                        <c:v>3083654.7495096298</c:v>
                      </c:pt>
                      <c:pt idx="527">
                        <c:v>3081891.1062527201</c:v>
                      </c:pt>
                      <c:pt idx="528">
                        <c:v>3079975.5502942</c:v>
                      </c:pt>
                      <c:pt idx="529">
                        <c:v>3078121.5822889898</c:v>
                      </c:pt>
                      <c:pt idx="530">
                        <c:v>3076400.4708730299</c:v>
                      </c:pt>
                      <c:pt idx="531">
                        <c:v>3074773.2660441599</c:v>
                      </c:pt>
                      <c:pt idx="532">
                        <c:v>3073403.6415277398</c:v>
                      </c:pt>
                      <c:pt idx="533">
                        <c:v>3072228.9783064402</c:v>
                      </c:pt>
                      <c:pt idx="534">
                        <c:v>3071184.34574789</c:v>
                      </c:pt>
                      <c:pt idx="535">
                        <c:v>3069862.6704615201</c:v>
                      </c:pt>
                      <c:pt idx="536">
                        <c:v>3068331.8178151902</c:v>
                      </c:pt>
                      <c:pt idx="537">
                        <c:v>3066623.7914921399</c:v>
                      </c:pt>
                      <c:pt idx="538">
                        <c:v>3064764.8939164602</c:v>
                      </c:pt>
                      <c:pt idx="539">
                        <c:v>3062985.6494407798</c:v>
                      </c:pt>
                      <c:pt idx="540">
                        <c:v>3061374.93673656</c:v>
                      </c:pt>
                      <c:pt idx="541">
                        <c:v>3060117.3769895402</c:v>
                      </c:pt>
                      <c:pt idx="542">
                        <c:v>3059144.1778603601</c:v>
                      </c:pt>
                      <c:pt idx="543">
                        <c:v>3058679.9281975999</c:v>
                      </c:pt>
                      <c:pt idx="544">
                        <c:v>3059100.5002746801</c:v>
                      </c:pt>
                      <c:pt idx="545">
                        <c:v>3060703.1670522299</c:v>
                      </c:pt>
                      <c:pt idx="546">
                        <c:v>3062925.6570418798</c:v>
                      </c:pt>
                      <c:pt idx="547">
                        <c:v>3065378.87370781</c:v>
                      </c:pt>
                      <c:pt idx="548">
                        <c:v>3069900.7656030799</c:v>
                      </c:pt>
                      <c:pt idx="549">
                        <c:v>3076887.5875499099</c:v>
                      </c:pt>
                      <c:pt idx="550">
                        <c:v>3086469.1371109001</c:v>
                      </c:pt>
                      <c:pt idx="551">
                        <c:v>3096376.2740206802</c:v>
                      </c:pt>
                      <c:pt idx="552">
                        <c:v>3105596.0849283799</c:v>
                      </c:pt>
                      <c:pt idx="553">
                        <c:v>3113253.5828673602</c:v>
                      </c:pt>
                      <c:pt idx="554">
                        <c:v>3117421.91002018</c:v>
                      </c:pt>
                      <c:pt idx="555">
                        <c:v>3119071.12933623</c:v>
                      </c:pt>
                      <c:pt idx="556">
                        <c:v>3119783.7094169599</c:v>
                      </c:pt>
                      <c:pt idx="557">
                        <c:v>3119793.2170764399</c:v>
                      </c:pt>
                      <c:pt idx="558">
                        <c:v>3119317.4381667599</c:v>
                      </c:pt>
                      <c:pt idx="559">
                        <c:v>3118510.3393343999</c:v>
                      </c:pt>
                      <c:pt idx="560">
                        <c:v>3117415.6499159602</c:v>
                      </c:pt>
                      <c:pt idx="561">
                        <c:v>3115974.6019571102</c:v>
                      </c:pt>
                      <c:pt idx="562">
                        <c:v>3114166.1080141598</c:v>
                      </c:pt>
                      <c:pt idx="563">
                        <c:v>3112164.49829419</c:v>
                      </c:pt>
                      <c:pt idx="564">
                        <c:v>3110035.9563057199</c:v>
                      </c:pt>
                      <c:pt idx="565">
                        <c:v>3107972.9360171198</c:v>
                      </c:pt>
                      <c:pt idx="566">
                        <c:v>3105990.3618395198</c:v>
                      </c:pt>
                      <c:pt idx="567">
                        <c:v>3104036.5498891701</c:v>
                      </c:pt>
                      <c:pt idx="568">
                        <c:v>3102054.3138616299</c:v>
                      </c:pt>
                      <c:pt idx="569">
                        <c:v>3100103.7698316998</c:v>
                      </c:pt>
                      <c:pt idx="570">
                        <c:v>3098120.7466223598</c:v>
                      </c:pt>
                      <c:pt idx="571">
                        <c:v>3096122.9666949799</c:v>
                      </c:pt>
                      <c:pt idx="572">
                        <c:v>3094027.2678821199</c:v>
                      </c:pt>
                      <c:pt idx="573">
                        <c:v>3091952.7603263902</c:v>
                      </c:pt>
                      <c:pt idx="574">
                        <c:v>3089946.2470774902</c:v>
                      </c:pt>
                      <c:pt idx="575">
                        <c:v>3088004.3409050601</c:v>
                      </c:pt>
                      <c:pt idx="576">
                        <c:v>3086085.7087320001</c:v>
                      </c:pt>
                      <c:pt idx="577">
                        <c:v>3084295.35873242</c:v>
                      </c:pt>
                      <c:pt idx="578">
                        <c:v>3082612.61624345</c:v>
                      </c:pt>
                      <c:pt idx="579">
                        <c:v>3081142.74127925</c:v>
                      </c:pt>
                      <c:pt idx="580">
                        <c:v>3079483.0322719002</c:v>
                      </c:pt>
                      <c:pt idx="581">
                        <c:v>3077788.5312165101</c:v>
                      </c:pt>
                      <c:pt idx="582">
                        <c:v>3076253.4463931201</c:v>
                      </c:pt>
                      <c:pt idx="583">
                        <c:v>3074615.0879177898</c:v>
                      </c:pt>
                      <c:pt idx="584">
                        <c:v>3073006.9288748298</c:v>
                      </c:pt>
                      <c:pt idx="585">
                        <c:v>3071439.7470511701</c:v>
                      </c:pt>
                      <c:pt idx="586">
                        <c:v>3069892.6128893201</c:v>
                      </c:pt>
                      <c:pt idx="587">
                        <c:v>3068267.2935907501</c:v>
                      </c:pt>
                      <c:pt idx="588">
                        <c:v>3066500.51270804</c:v>
                      </c:pt>
                      <c:pt idx="589">
                        <c:v>3064654.7788243</c:v>
                      </c:pt>
                      <c:pt idx="590">
                        <c:v>3062751.7819009498</c:v>
                      </c:pt>
                      <c:pt idx="591">
                        <c:v>3060936.87019818</c:v>
                      </c:pt>
                      <c:pt idx="592">
                        <c:v>3059288.5240413598</c:v>
                      </c:pt>
                      <c:pt idx="593">
                        <c:v>3058232.0864170901</c:v>
                      </c:pt>
                      <c:pt idx="594">
                        <c:v>3057309.9402992502</c:v>
                      </c:pt>
                      <c:pt idx="595">
                        <c:v>3056977.1790531799</c:v>
                      </c:pt>
                      <c:pt idx="596">
                        <c:v>3057350.2736465898</c:v>
                      </c:pt>
                      <c:pt idx="597">
                        <c:v>3059022.4280772</c:v>
                      </c:pt>
                      <c:pt idx="598">
                        <c:v>3061517.2534062699</c:v>
                      </c:pt>
                      <c:pt idx="599">
                        <c:v>3063340.8310374101</c:v>
                      </c:pt>
                      <c:pt idx="600">
                        <c:v>3066456.2335664802</c:v>
                      </c:pt>
                      <c:pt idx="601">
                        <c:v>3070809.8211970902</c:v>
                      </c:pt>
                      <c:pt idx="602">
                        <c:v>3076723.6099278401</c:v>
                      </c:pt>
                      <c:pt idx="603">
                        <c:v>3083776.9123573001</c:v>
                      </c:pt>
                      <c:pt idx="604">
                        <c:v>3091244.0488880398</c:v>
                      </c:pt>
                      <c:pt idx="605">
                        <c:v>3098327.3784186901</c:v>
                      </c:pt>
                      <c:pt idx="606">
                        <c:v>3103173.5661477498</c:v>
                      </c:pt>
                      <c:pt idx="607">
                        <c:v>3105391.5615788898</c:v>
                      </c:pt>
                      <c:pt idx="608">
                        <c:v>3106803.1651079399</c:v>
                      </c:pt>
                      <c:pt idx="609">
                        <c:v>3107651.1177385701</c:v>
                      </c:pt>
                      <c:pt idx="610">
                        <c:v>3107789.7258693199</c:v>
                      </c:pt>
                      <c:pt idx="611">
                        <c:v>3107399.4155987701</c:v>
                      </c:pt>
                      <c:pt idx="612">
                        <c:v>3106935.6345295198</c:v>
                      </c:pt>
                      <c:pt idx="613">
                        <c:v>3105993.9755601501</c:v>
                      </c:pt>
                      <c:pt idx="614">
                        <c:v>3104388.5445892001</c:v>
                      </c:pt>
                      <c:pt idx="615">
                        <c:v>3102552.6324203499</c:v>
                      </c:pt>
                      <c:pt idx="616">
                        <c:v>3100483.6506494</c:v>
                      </c:pt>
                      <c:pt idx="617">
                        <c:v>3098434.6428801501</c:v>
                      </c:pt>
                      <c:pt idx="618">
                        <c:v>3096416.7421113001</c:v>
                      </c:pt>
                      <c:pt idx="619">
                        <c:v>3094338.9350403501</c:v>
                      </c:pt>
                      <c:pt idx="620">
                        <c:v>3092251.7540709702</c:v>
                      </c:pt>
                      <c:pt idx="621">
                        <c:v>3090114.8587017199</c:v>
                      </c:pt>
                      <c:pt idx="622">
                        <c:v>3087994.3389311698</c:v>
                      </c:pt>
                      <c:pt idx="623">
                        <c:v>3085914.4810619201</c:v>
                      </c:pt>
                      <c:pt idx="624">
                        <c:v>3083882.0308925398</c:v>
                      </c:pt>
                      <c:pt idx="625">
                        <c:v>3081786.8550216001</c:v>
                      </c:pt>
                      <c:pt idx="626">
                        <c:v>3079658.1503527402</c:v>
                      </c:pt>
                      <c:pt idx="627">
                        <c:v>3077599.58598181</c:v>
                      </c:pt>
                      <c:pt idx="628">
                        <c:v>3075596.6239124201</c:v>
                      </c:pt>
                      <c:pt idx="629">
                        <c:v>3073727.9274431602</c:v>
                      </c:pt>
                      <c:pt idx="630">
                        <c:v>3071966.1253726599</c:v>
                      </c:pt>
                      <c:pt idx="631">
                        <c:v>3070426.4238033998</c:v>
                      </c:pt>
                      <c:pt idx="632">
                        <c:v>3068868.3911340102</c:v>
                      </c:pt>
                      <c:pt idx="633">
                        <c:v>3067136.7487630802</c:v>
                      </c:pt>
                      <c:pt idx="634">
                        <c:v>3065597.6340942201</c:v>
                      </c:pt>
                      <c:pt idx="635">
                        <c:v>3064347.1103232899</c:v>
                      </c:pt>
                      <c:pt idx="636">
                        <c:v>3063445.5879539</c:v>
                      </c:pt>
                      <c:pt idx="637">
                        <c:v>3062847.4920846401</c:v>
                      </c:pt>
                      <c:pt idx="638">
                        <c:v>3062743.3434141101</c:v>
                      </c:pt>
                      <c:pt idx="639">
                        <c:v>3062653.67144485</c:v>
                      </c:pt>
                      <c:pt idx="640">
                        <c:v>3062022.8626754601</c:v>
                      </c:pt>
                      <c:pt idx="641">
                        <c:v>3060989.9626045302</c:v>
                      </c:pt>
                      <c:pt idx="642">
                        <c:v>3059463.9570358</c:v>
                      </c:pt>
                      <c:pt idx="643">
                        <c:v>3057959.41086641</c:v>
                      </c:pt>
                      <c:pt idx="644">
                        <c:v>3056793.3845954798</c:v>
                      </c:pt>
                      <c:pt idx="645">
                        <c:v>3056059.5641266201</c:v>
                      </c:pt>
                      <c:pt idx="646">
                        <c:v>3055677.1690556901</c:v>
                      </c:pt>
                      <c:pt idx="647">
                        <c:v>3055431.5987863</c:v>
                      </c:pt>
                      <c:pt idx="648">
                        <c:v>3056263.59441703</c:v>
                      </c:pt>
                      <c:pt idx="649">
                        <c:v>3058193.15564651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0A2-4406-927A-0F81565249A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predmean!$L$1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predmean!$G:$G</c15:sqref>
                        </c15:fullRef>
                        <c15:formulaRef>
                          <c15:sqref>predmean!$G$2:$G$1048576</c15:sqref>
                        </c15:formulaRef>
                      </c:ext>
                    </c:extLst>
                    <c:strCache>
                      <c:ptCount val="651"/>
                      <c:pt idx="0">
                        <c:v>1940.03833</c:v>
                      </c:pt>
                      <c:pt idx="1">
                        <c:v>1940.07666</c:v>
                      </c:pt>
                      <c:pt idx="2">
                        <c:v>1940.11499</c:v>
                      </c:pt>
                      <c:pt idx="3">
                        <c:v>1940.15332</c:v>
                      </c:pt>
                      <c:pt idx="4">
                        <c:v>1940.19165</c:v>
                      </c:pt>
                      <c:pt idx="5">
                        <c:v>1940.229979</c:v>
                      </c:pt>
                      <c:pt idx="6">
                        <c:v>1940.268309</c:v>
                      </c:pt>
                      <c:pt idx="7">
                        <c:v>1940.306639</c:v>
                      </c:pt>
                      <c:pt idx="8">
                        <c:v>1940.344969</c:v>
                      </c:pt>
                      <c:pt idx="9">
                        <c:v>1940.383299</c:v>
                      </c:pt>
                      <c:pt idx="10">
                        <c:v>1940.421629</c:v>
                      </c:pt>
                      <c:pt idx="11">
                        <c:v>1940.459959</c:v>
                      </c:pt>
                      <c:pt idx="12">
                        <c:v>1940.498289</c:v>
                      </c:pt>
                      <c:pt idx="13">
                        <c:v>1940.536619</c:v>
                      </c:pt>
                      <c:pt idx="14">
                        <c:v>1940.574949</c:v>
                      </c:pt>
                      <c:pt idx="15">
                        <c:v>1940.613279</c:v>
                      </c:pt>
                      <c:pt idx="16">
                        <c:v>1940.651608</c:v>
                      </c:pt>
                      <c:pt idx="17">
                        <c:v>1940.689938</c:v>
                      </c:pt>
                      <c:pt idx="18">
                        <c:v>1940.728268</c:v>
                      </c:pt>
                      <c:pt idx="19">
                        <c:v>1940.766598</c:v>
                      </c:pt>
                      <c:pt idx="20">
                        <c:v>1940.804928</c:v>
                      </c:pt>
                      <c:pt idx="21">
                        <c:v>1940.843258</c:v>
                      </c:pt>
                      <c:pt idx="22">
                        <c:v>1940.881588</c:v>
                      </c:pt>
                      <c:pt idx="23">
                        <c:v>1940.919918</c:v>
                      </c:pt>
                      <c:pt idx="24">
                        <c:v>1940.958248</c:v>
                      </c:pt>
                      <c:pt idx="25">
                        <c:v>1940.996578</c:v>
                      </c:pt>
                      <c:pt idx="26">
                        <c:v>1941.034908</c:v>
                      </c:pt>
                      <c:pt idx="27">
                        <c:v>1941.073238</c:v>
                      </c:pt>
                      <c:pt idx="28">
                        <c:v>1941.111567</c:v>
                      </c:pt>
                      <c:pt idx="29">
                        <c:v>1941.149897</c:v>
                      </c:pt>
                      <c:pt idx="30">
                        <c:v>1941.188227</c:v>
                      </c:pt>
                      <c:pt idx="31">
                        <c:v>1941.226557</c:v>
                      </c:pt>
                      <c:pt idx="32">
                        <c:v>1941.264887</c:v>
                      </c:pt>
                      <c:pt idx="33">
                        <c:v>1941.303217</c:v>
                      </c:pt>
                      <c:pt idx="34">
                        <c:v>1941.341547</c:v>
                      </c:pt>
                      <c:pt idx="35">
                        <c:v>1941.379877</c:v>
                      </c:pt>
                      <c:pt idx="36">
                        <c:v>1941.418207</c:v>
                      </c:pt>
                      <c:pt idx="37">
                        <c:v>1941.456537</c:v>
                      </c:pt>
                      <c:pt idx="38">
                        <c:v>1941.494867</c:v>
                      </c:pt>
                      <c:pt idx="39">
                        <c:v>1941.533196</c:v>
                      </c:pt>
                      <c:pt idx="40">
                        <c:v>1941.571526</c:v>
                      </c:pt>
                      <c:pt idx="41">
                        <c:v>1941.609856</c:v>
                      </c:pt>
                      <c:pt idx="42">
                        <c:v>1941.648186</c:v>
                      </c:pt>
                      <c:pt idx="43">
                        <c:v>1941.686516</c:v>
                      </c:pt>
                      <c:pt idx="44">
                        <c:v>1941.724846</c:v>
                      </c:pt>
                      <c:pt idx="45">
                        <c:v>1941.763176</c:v>
                      </c:pt>
                      <c:pt idx="46">
                        <c:v>1941.801506</c:v>
                      </c:pt>
                      <c:pt idx="47">
                        <c:v>1941.839836</c:v>
                      </c:pt>
                      <c:pt idx="48">
                        <c:v>1941.878166</c:v>
                      </c:pt>
                      <c:pt idx="49">
                        <c:v>1941.916496</c:v>
                      </c:pt>
                      <c:pt idx="50">
                        <c:v>1941.954825</c:v>
                      </c:pt>
                      <c:pt idx="51">
                        <c:v>1941.993155</c:v>
                      </c:pt>
                      <c:pt idx="52">
                        <c:v>1942.031485</c:v>
                      </c:pt>
                      <c:pt idx="53">
                        <c:v>1942.069815</c:v>
                      </c:pt>
                      <c:pt idx="54">
                        <c:v>1942.108145</c:v>
                      </c:pt>
                      <c:pt idx="55">
                        <c:v>1942.146475</c:v>
                      </c:pt>
                      <c:pt idx="56">
                        <c:v>1942.184805</c:v>
                      </c:pt>
                      <c:pt idx="57">
                        <c:v>1942.223135</c:v>
                      </c:pt>
                      <c:pt idx="58">
                        <c:v>1942.261465</c:v>
                      </c:pt>
                      <c:pt idx="59">
                        <c:v>1942.299795</c:v>
                      </c:pt>
                      <c:pt idx="60">
                        <c:v>1942.338125</c:v>
                      </c:pt>
                      <c:pt idx="61">
                        <c:v>1942.376454</c:v>
                      </c:pt>
                      <c:pt idx="62">
                        <c:v>1942.414784</c:v>
                      </c:pt>
                      <c:pt idx="63">
                        <c:v>1942.453114</c:v>
                      </c:pt>
                      <c:pt idx="64">
                        <c:v>1942.491444</c:v>
                      </c:pt>
                      <c:pt idx="65">
                        <c:v>1942.529774</c:v>
                      </c:pt>
                      <c:pt idx="66">
                        <c:v>1942.568104</c:v>
                      </c:pt>
                      <c:pt idx="67">
                        <c:v>1942.606434</c:v>
                      </c:pt>
                      <c:pt idx="68">
                        <c:v>1942.644764</c:v>
                      </c:pt>
                      <c:pt idx="69">
                        <c:v>1942.683094</c:v>
                      </c:pt>
                      <c:pt idx="70">
                        <c:v>1942.721424</c:v>
                      </c:pt>
                      <c:pt idx="71">
                        <c:v>1942.759754</c:v>
                      </c:pt>
                      <c:pt idx="72">
                        <c:v>1942.798084</c:v>
                      </c:pt>
                      <c:pt idx="73">
                        <c:v>1942.836413</c:v>
                      </c:pt>
                      <c:pt idx="74">
                        <c:v>1942.874743</c:v>
                      </c:pt>
                      <c:pt idx="75">
                        <c:v>1942.913073</c:v>
                      </c:pt>
                      <c:pt idx="76">
                        <c:v>1942.951403</c:v>
                      </c:pt>
                      <c:pt idx="77">
                        <c:v>1942.989733</c:v>
                      </c:pt>
                      <c:pt idx="78">
                        <c:v>1943.028063</c:v>
                      </c:pt>
                      <c:pt idx="79">
                        <c:v>1943.066393</c:v>
                      </c:pt>
                      <c:pt idx="80">
                        <c:v>1943.104723</c:v>
                      </c:pt>
                      <c:pt idx="81">
                        <c:v>1943.143053</c:v>
                      </c:pt>
                      <c:pt idx="82">
                        <c:v>1943.181383</c:v>
                      </c:pt>
                      <c:pt idx="83">
                        <c:v>1943.219713</c:v>
                      </c:pt>
                      <c:pt idx="84">
                        <c:v>1943.258042</c:v>
                      </c:pt>
                      <c:pt idx="85">
                        <c:v>1943.296372</c:v>
                      </c:pt>
                      <c:pt idx="86">
                        <c:v>1943.334702</c:v>
                      </c:pt>
                      <c:pt idx="87">
                        <c:v>1943.373032</c:v>
                      </c:pt>
                      <c:pt idx="88">
                        <c:v>1943.411362</c:v>
                      </c:pt>
                      <c:pt idx="89">
                        <c:v>1943.449692</c:v>
                      </c:pt>
                      <c:pt idx="90">
                        <c:v>1943.488022</c:v>
                      </c:pt>
                      <c:pt idx="91">
                        <c:v>1943.526352</c:v>
                      </c:pt>
                      <c:pt idx="92">
                        <c:v>1943.564682</c:v>
                      </c:pt>
                      <c:pt idx="93">
                        <c:v>1943.603012</c:v>
                      </c:pt>
                      <c:pt idx="94">
                        <c:v>1943.641342</c:v>
                      </c:pt>
                      <c:pt idx="95">
                        <c:v>1943.679671</c:v>
                      </c:pt>
                      <c:pt idx="96">
                        <c:v>1943.718001</c:v>
                      </c:pt>
                      <c:pt idx="97">
                        <c:v>1943.756331</c:v>
                      </c:pt>
                      <c:pt idx="98">
                        <c:v>1943.794661</c:v>
                      </c:pt>
                      <c:pt idx="99">
                        <c:v>1943.832991</c:v>
                      </c:pt>
                      <c:pt idx="100">
                        <c:v>1943.871321</c:v>
                      </c:pt>
                      <c:pt idx="101">
                        <c:v>1943.909651</c:v>
                      </c:pt>
                      <c:pt idx="102">
                        <c:v>1943.947981</c:v>
                      </c:pt>
                      <c:pt idx="103">
                        <c:v>1943.986311</c:v>
                      </c:pt>
                      <c:pt idx="104">
                        <c:v>1944.03833</c:v>
                      </c:pt>
                      <c:pt idx="105">
                        <c:v>1944.07666</c:v>
                      </c:pt>
                      <c:pt idx="106">
                        <c:v>1944.11499</c:v>
                      </c:pt>
                      <c:pt idx="107">
                        <c:v>1944.15332</c:v>
                      </c:pt>
                      <c:pt idx="108">
                        <c:v>1944.19165</c:v>
                      </c:pt>
                      <c:pt idx="109">
                        <c:v>1944.229979</c:v>
                      </c:pt>
                      <c:pt idx="110">
                        <c:v>1944.268309</c:v>
                      </c:pt>
                      <c:pt idx="111">
                        <c:v>1944.306639</c:v>
                      </c:pt>
                      <c:pt idx="112">
                        <c:v>1944.344969</c:v>
                      </c:pt>
                      <c:pt idx="113">
                        <c:v>1944.383299</c:v>
                      </c:pt>
                      <c:pt idx="114">
                        <c:v>1944.421629</c:v>
                      </c:pt>
                      <c:pt idx="115">
                        <c:v>1944.459959</c:v>
                      </c:pt>
                      <c:pt idx="116">
                        <c:v>1944.498289</c:v>
                      </c:pt>
                      <c:pt idx="117">
                        <c:v>1944.536619</c:v>
                      </c:pt>
                      <c:pt idx="118">
                        <c:v>1944.574949</c:v>
                      </c:pt>
                      <c:pt idx="119">
                        <c:v>1944.613279</c:v>
                      </c:pt>
                      <c:pt idx="120">
                        <c:v>1944.651608</c:v>
                      </c:pt>
                      <c:pt idx="121">
                        <c:v>1944.689938</c:v>
                      </c:pt>
                      <c:pt idx="122">
                        <c:v>1944.728268</c:v>
                      </c:pt>
                      <c:pt idx="123">
                        <c:v>1944.766598</c:v>
                      </c:pt>
                      <c:pt idx="124">
                        <c:v>1944.804928</c:v>
                      </c:pt>
                      <c:pt idx="125">
                        <c:v>1944.843258</c:v>
                      </c:pt>
                      <c:pt idx="126">
                        <c:v>1944.881588</c:v>
                      </c:pt>
                      <c:pt idx="127">
                        <c:v>1944.919918</c:v>
                      </c:pt>
                      <c:pt idx="128">
                        <c:v>1944.958248</c:v>
                      </c:pt>
                      <c:pt idx="129">
                        <c:v>1944.996578</c:v>
                      </c:pt>
                      <c:pt idx="130">
                        <c:v>1945.034908</c:v>
                      </c:pt>
                      <c:pt idx="131">
                        <c:v>1945.073238</c:v>
                      </c:pt>
                      <c:pt idx="132">
                        <c:v>1945.111567</c:v>
                      </c:pt>
                      <c:pt idx="133">
                        <c:v>1945.149897</c:v>
                      </c:pt>
                      <c:pt idx="134">
                        <c:v>1945.188227</c:v>
                      </c:pt>
                      <c:pt idx="135">
                        <c:v>1945.226557</c:v>
                      </c:pt>
                      <c:pt idx="136">
                        <c:v>1945.264887</c:v>
                      </c:pt>
                      <c:pt idx="137">
                        <c:v>1945.303217</c:v>
                      </c:pt>
                      <c:pt idx="138">
                        <c:v>1945.341547</c:v>
                      </c:pt>
                      <c:pt idx="139">
                        <c:v>1945.379877</c:v>
                      </c:pt>
                      <c:pt idx="140">
                        <c:v>1945.418207</c:v>
                      </c:pt>
                      <c:pt idx="141">
                        <c:v>1945.456537</c:v>
                      </c:pt>
                      <c:pt idx="142">
                        <c:v>1945.494867</c:v>
                      </c:pt>
                      <c:pt idx="143">
                        <c:v>1945.533196</c:v>
                      </c:pt>
                      <c:pt idx="144">
                        <c:v>1945.571526</c:v>
                      </c:pt>
                      <c:pt idx="145">
                        <c:v>1945.609856</c:v>
                      </c:pt>
                      <c:pt idx="146">
                        <c:v>1945.648186</c:v>
                      </c:pt>
                      <c:pt idx="147">
                        <c:v>1945.686516</c:v>
                      </c:pt>
                      <c:pt idx="148">
                        <c:v>1945.724846</c:v>
                      </c:pt>
                      <c:pt idx="149">
                        <c:v>1945.763176</c:v>
                      </c:pt>
                      <c:pt idx="150">
                        <c:v>1945.801506</c:v>
                      </c:pt>
                      <c:pt idx="151">
                        <c:v>1945.839836</c:v>
                      </c:pt>
                      <c:pt idx="152">
                        <c:v>1945.878166</c:v>
                      </c:pt>
                      <c:pt idx="153">
                        <c:v>1945.916496</c:v>
                      </c:pt>
                      <c:pt idx="154">
                        <c:v>1945.954825</c:v>
                      </c:pt>
                      <c:pt idx="155">
                        <c:v>1945.993155</c:v>
                      </c:pt>
                      <c:pt idx="156">
                        <c:v>1946.031485</c:v>
                      </c:pt>
                      <c:pt idx="157">
                        <c:v>1946.069815</c:v>
                      </c:pt>
                      <c:pt idx="158">
                        <c:v>1946.108145</c:v>
                      </c:pt>
                      <c:pt idx="159">
                        <c:v>1946.146475</c:v>
                      </c:pt>
                      <c:pt idx="160">
                        <c:v>1946.184805</c:v>
                      </c:pt>
                      <c:pt idx="161">
                        <c:v>1946.223135</c:v>
                      </c:pt>
                      <c:pt idx="162">
                        <c:v>1946.261465</c:v>
                      </c:pt>
                      <c:pt idx="163">
                        <c:v>1946.299795</c:v>
                      </c:pt>
                      <c:pt idx="164">
                        <c:v>1946.338125</c:v>
                      </c:pt>
                      <c:pt idx="165">
                        <c:v>1946.376454</c:v>
                      </c:pt>
                      <c:pt idx="166">
                        <c:v>1946.414784</c:v>
                      </c:pt>
                      <c:pt idx="167">
                        <c:v>1946.453114</c:v>
                      </c:pt>
                      <c:pt idx="168">
                        <c:v>1946.491444</c:v>
                      </c:pt>
                      <c:pt idx="169">
                        <c:v>1946.529774</c:v>
                      </c:pt>
                      <c:pt idx="170">
                        <c:v>1946.568104</c:v>
                      </c:pt>
                      <c:pt idx="171">
                        <c:v>1946.606434</c:v>
                      </c:pt>
                      <c:pt idx="172">
                        <c:v>1946.644764</c:v>
                      </c:pt>
                      <c:pt idx="173">
                        <c:v>1946.683094</c:v>
                      </c:pt>
                      <c:pt idx="174">
                        <c:v>1946.721424</c:v>
                      </c:pt>
                      <c:pt idx="175">
                        <c:v>1946.759754</c:v>
                      </c:pt>
                      <c:pt idx="176">
                        <c:v>1946.798084</c:v>
                      </c:pt>
                      <c:pt idx="177">
                        <c:v>1946.836413</c:v>
                      </c:pt>
                      <c:pt idx="178">
                        <c:v>1946.874743</c:v>
                      </c:pt>
                      <c:pt idx="179">
                        <c:v>1946.913073</c:v>
                      </c:pt>
                      <c:pt idx="180">
                        <c:v>1946.951403</c:v>
                      </c:pt>
                      <c:pt idx="181">
                        <c:v>1946.989733</c:v>
                      </c:pt>
                      <c:pt idx="182">
                        <c:v>1947.028063</c:v>
                      </c:pt>
                      <c:pt idx="183">
                        <c:v>1947.066393</c:v>
                      </c:pt>
                      <c:pt idx="184">
                        <c:v>1947.104723</c:v>
                      </c:pt>
                      <c:pt idx="185">
                        <c:v>1947.143053</c:v>
                      </c:pt>
                      <c:pt idx="186">
                        <c:v>1947.181383</c:v>
                      </c:pt>
                      <c:pt idx="187">
                        <c:v>1947.219713</c:v>
                      </c:pt>
                      <c:pt idx="188">
                        <c:v>1947.258042</c:v>
                      </c:pt>
                      <c:pt idx="189">
                        <c:v>1947.296372</c:v>
                      </c:pt>
                      <c:pt idx="190">
                        <c:v>1947.334702</c:v>
                      </c:pt>
                      <c:pt idx="191">
                        <c:v>1947.373032</c:v>
                      </c:pt>
                      <c:pt idx="192">
                        <c:v>1947.411362</c:v>
                      </c:pt>
                      <c:pt idx="193">
                        <c:v>1947.449692</c:v>
                      </c:pt>
                      <c:pt idx="194">
                        <c:v>1947.488022</c:v>
                      </c:pt>
                      <c:pt idx="195">
                        <c:v>1947.526352</c:v>
                      </c:pt>
                      <c:pt idx="196">
                        <c:v>1947.564682</c:v>
                      </c:pt>
                      <c:pt idx="197">
                        <c:v>1947.603012</c:v>
                      </c:pt>
                      <c:pt idx="198">
                        <c:v>1947.641342</c:v>
                      </c:pt>
                      <c:pt idx="199">
                        <c:v>1947.679671</c:v>
                      </c:pt>
                      <c:pt idx="200">
                        <c:v>1947.718001</c:v>
                      </c:pt>
                      <c:pt idx="201">
                        <c:v>1947.756331</c:v>
                      </c:pt>
                      <c:pt idx="202">
                        <c:v>1947.794661</c:v>
                      </c:pt>
                      <c:pt idx="203">
                        <c:v>1947.832991</c:v>
                      </c:pt>
                      <c:pt idx="204">
                        <c:v>1947.871321</c:v>
                      </c:pt>
                      <c:pt idx="205">
                        <c:v>1947.909651</c:v>
                      </c:pt>
                      <c:pt idx="206">
                        <c:v>1947.947981</c:v>
                      </c:pt>
                      <c:pt idx="207">
                        <c:v>1947.986311</c:v>
                      </c:pt>
                      <c:pt idx="208">
                        <c:v>1948.024641</c:v>
                      </c:pt>
                      <c:pt idx="209">
                        <c:v>1948.062971</c:v>
                      </c:pt>
                      <c:pt idx="210">
                        <c:v>1948.1013</c:v>
                      </c:pt>
                      <c:pt idx="211">
                        <c:v>1948.13963</c:v>
                      </c:pt>
                      <c:pt idx="212">
                        <c:v>1948.17796</c:v>
                      </c:pt>
                      <c:pt idx="213">
                        <c:v>1948.21629</c:v>
                      </c:pt>
                      <c:pt idx="214">
                        <c:v>1948.25462</c:v>
                      </c:pt>
                      <c:pt idx="215">
                        <c:v>1948.29295</c:v>
                      </c:pt>
                      <c:pt idx="216">
                        <c:v>1948.33128</c:v>
                      </c:pt>
                      <c:pt idx="217">
                        <c:v>1948.36961</c:v>
                      </c:pt>
                      <c:pt idx="218">
                        <c:v>1948.40794</c:v>
                      </c:pt>
                      <c:pt idx="219">
                        <c:v>1948.44627</c:v>
                      </c:pt>
                      <c:pt idx="220">
                        <c:v>1948.4846</c:v>
                      </c:pt>
                      <c:pt idx="221">
                        <c:v>1948.52293</c:v>
                      </c:pt>
                      <c:pt idx="222">
                        <c:v>1948.561259</c:v>
                      </c:pt>
                      <c:pt idx="223">
                        <c:v>1948.599589</c:v>
                      </c:pt>
                      <c:pt idx="224">
                        <c:v>1948.637919</c:v>
                      </c:pt>
                      <c:pt idx="225">
                        <c:v>1948.676249</c:v>
                      </c:pt>
                      <c:pt idx="226">
                        <c:v>1948.714579</c:v>
                      </c:pt>
                      <c:pt idx="227">
                        <c:v>1948.752909</c:v>
                      </c:pt>
                      <c:pt idx="228">
                        <c:v>1948.791239</c:v>
                      </c:pt>
                      <c:pt idx="229">
                        <c:v>1948.829569</c:v>
                      </c:pt>
                      <c:pt idx="230">
                        <c:v>1948.867899</c:v>
                      </c:pt>
                      <c:pt idx="231">
                        <c:v>1948.906229</c:v>
                      </c:pt>
                      <c:pt idx="232">
                        <c:v>1948.944559</c:v>
                      </c:pt>
                      <c:pt idx="233">
                        <c:v>1948.982888</c:v>
                      </c:pt>
                      <c:pt idx="234">
                        <c:v>1949.021218</c:v>
                      </c:pt>
                      <c:pt idx="235">
                        <c:v>1949.059548</c:v>
                      </c:pt>
                      <c:pt idx="236">
                        <c:v>1949.097878</c:v>
                      </c:pt>
                      <c:pt idx="237">
                        <c:v>1949.136208</c:v>
                      </c:pt>
                      <c:pt idx="238">
                        <c:v>1949.174538</c:v>
                      </c:pt>
                      <c:pt idx="239">
                        <c:v>1949.212868</c:v>
                      </c:pt>
                      <c:pt idx="240">
                        <c:v>1949.251198</c:v>
                      </c:pt>
                      <c:pt idx="241">
                        <c:v>1949.289528</c:v>
                      </c:pt>
                      <c:pt idx="242">
                        <c:v>1949.327858</c:v>
                      </c:pt>
                      <c:pt idx="243">
                        <c:v>1949.366188</c:v>
                      </c:pt>
                      <c:pt idx="244">
                        <c:v>1949.404517</c:v>
                      </c:pt>
                      <c:pt idx="245">
                        <c:v>1949.442847</c:v>
                      </c:pt>
                      <c:pt idx="246">
                        <c:v>1949.481177</c:v>
                      </c:pt>
                      <c:pt idx="247">
                        <c:v>1949.519507</c:v>
                      </c:pt>
                      <c:pt idx="248">
                        <c:v>1949.557837</c:v>
                      </c:pt>
                      <c:pt idx="249">
                        <c:v>1949.596167</c:v>
                      </c:pt>
                      <c:pt idx="250">
                        <c:v>1949.634497</c:v>
                      </c:pt>
                      <c:pt idx="251">
                        <c:v>1949.672827</c:v>
                      </c:pt>
                      <c:pt idx="252">
                        <c:v>1949.711157</c:v>
                      </c:pt>
                      <c:pt idx="253">
                        <c:v>1949.749487</c:v>
                      </c:pt>
                      <c:pt idx="254">
                        <c:v>1949.787817</c:v>
                      </c:pt>
                      <c:pt idx="255">
                        <c:v>1949.826146</c:v>
                      </c:pt>
                      <c:pt idx="256">
                        <c:v>1949.864476</c:v>
                      </c:pt>
                      <c:pt idx="257">
                        <c:v>1949.902806</c:v>
                      </c:pt>
                      <c:pt idx="258">
                        <c:v>1949.941136</c:v>
                      </c:pt>
                      <c:pt idx="259">
                        <c:v>1949.979466</c:v>
                      </c:pt>
                      <c:pt idx="260">
                        <c:v>1950.017796</c:v>
                      </c:pt>
                      <c:pt idx="261">
                        <c:v>1950.056126</c:v>
                      </c:pt>
                      <c:pt idx="262">
                        <c:v>1950.094456</c:v>
                      </c:pt>
                      <c:pt idx="263">
                        <c:v>1950.132786</c:v>
                      </c:pt>
                      <c:pt idx="264">
                        <c:v>1950.171116</c:v>
                      </c:pt>
                      <c:pt idx="265">
                        <c:v>1950.209446</c:v>
                      </c:pt>
                      <c:pt idx="266">
                        <c:v>1950.247775</c:v>
                      </c:pt>
                      <c:pt idx="267">
                        <c:v>1950.286105</c:v>
                      </c:pt>
                      <c:pt idx="268">
                        <c:v>1950.324435</c:v>
                      </c:pt>
                      <c:pt idx="269">
                        <c:v>1950.362765</c:v>
                      </c:pt>
                      <c:pt idx="270">
                        <c:v>1950.401095</c:v>
                      </c:pt>
                      <c:pt idx="271">
                        <c:v>1950.439425</c:v>
                      </c:pt>
                      <c:pt idx="272">
                        <c:v>1950.477755</c:v>
                      </c:pt>
                      <c:pt idx="273">
                        <c:v>1950.516085</c:v>
                      </c:pt>
                      <c:pt idx="274">
                        <c:v>1950.554415</c:v>
                      </c:pt>
                      <c:pt idx="275">
                        <c:v>1950.592745</c:v>
                      </c:pt>
                      <c:pt idx="276">
                        <c:v>1950.631075</c:v>
                      </c:pt>
                      <c:pt idx="277">
                        <c:v>1950.669405</c:v>
                      </c:pt>
                      <c:pt idx="278">
                        <c:v>1950.707734</c:v>
                      </c:pt>
                      <c:pt idx="279">
                        <c:v>1950.746064</c:v>
                      </c:pt>
                      <c:pt idx="280">
                        <c:v>1950.784394</c:v>
                      </c:pt>
                      <c:pt idx="281">
                        <c:v>1950.822724</c:v>
                      </c:pt>
                      <c:pt idx="282">
                        <c:v>1950.861054</c:v>
                      </c:pt>
                      <c:pt idx="283">
                        <c:v>1950.899384</c:v>
                      </c:pt>
                      <c:pt idx="284">
                        <c:v>1950.937714</c:v>
                      </c:pt>
                      <c:pt idx="285">
                        <c:v>1950.976044</c:v>
                      </c:pt>
                      <c:pt idx="286">
                        <c:v>1951.014374</c:v>
                      </c:pt>
                      <c:pt idx="287">
                        <c:v>1951.052704</c:v>
                      </c:pt>
                      <c:pt idx="288">
                        <c:v>1951.091034</c:v>
                      </c:pt>
                      <c:pt idx="289">
                        <c:v>1951.129363</c:v>
                      </c:pt>
                      <c:pt idx="290">
                        <c:v>1951.167693</c:v>
                      </c:pt>
                      <c:pt idx="291">
                        <c:v>1951.206023</c:v>
                      </c:pt>
                      <c:pt idx="292">
                        <c:v>1951.244353</c:v>
                      </c:pt>
                      <c:pt idx="293">
                        <c:v>1951.282683</c:v>
                      </c:pt>
                      <c:pt idx="294">
                        <c:v>1951.321013</c:v>
                      </c:pt>
                      <c:pt idx="295">
                        <c:v>1951.359343</c:v>
                      </c:pt>
                      <c:pt idx="296">
                        <c:v>1951.397673</c:v>
                      </c:pt>
                      <c:pt idx="297">
                        <c:v>1951.436003</c:v>
                      </c:pt>
                      <c:pt idx="298">
                        <c:v>1951.474333</c:v>
                      </c:pt>
                      <c:pt idx="299">
                        <c:v>1951.512663</c:v>
                      </c:pt>
                      <c:pt idx="300">
                        <c:v>1951.550992</c:v>
                      </c:pt>
                      <c:pt idx="301">
                        <c:v>1951.589322</c:v>
                      </c:pt>
                      <c:pt idx="302">
                        <c:v>1951.627652</c:v>
                      </c:pt>
                      <c:pt idx="303">
                        <c:v>1951.665982</c:v>
                      </c:pt>
                      <c:pt idx="304">
                        <c:v>1951.704312</c:v>
                      </c:pt>
                      <c:pt idx="305">
                        <c:v>1951.742642</c:v>
                      </c:pt>
                      <c:pt idx="306">
                        <c:v>1951.780972</c:v>
                      </c:pt>
                      <c:pt idx="307">
                        <c:v>1951.819302</c:v>
                      </c:pt>
                      <c:pt idx="308">
                        <c:v>1951.857632</c:v>
                      </c:pt>
                      <c:pt idx="309">
                        <c:v>1951.895962</c:v>
                      </c:pt>
                      <c:pt idx="310">
                        <c:v>1951.934292</c:v>
                      </c:pt>
                      <c:pt idx="311">
                        <c:v>1951.972621</c:v>
                      </c:pt>
                      <c:pt idx="312">
                        <c:v>1952.010951</c:v>
                      </c:pt>
                      <c:pt idx="313">
                        <c:v>1952.049281</c:v>
                      </c:pt>
                      <c:pt idx="314">
                        <c:v>1952.087611</c:v>
                      </c:pt>
                      <c:pt idx="315">
                        <c:v>1952.125941</c:v>
                      </c:pt>
                      <c:pt idx="316">
                        <c:v>1952.164271</c:v>
                      </c:pt>
                      <c:pt idx="317">
                        <c:v>1952.202601</c:v>
                      </c:pt>
                      <c:pt idx="318">
                        <c:v>1952.240931</c:v>
                      </c:pt>
                      <c:pt idx="319">
                        <c:v>1952.279261</c:v>
                      </c:pt>
                      <c:pt idx="320">
                        <c:v>1952.317591</c:v>
                      </c:pt>
                      <c:pt idx="321">
                        <c:v>1952.355921</c:v>
                      </c:pt>
                      <c:pt idx="322">
                        <c:v>1952.394251</c:v>
                      </c:pt>
                      <c:pt idx="323">
                        <c:v>1952.43258</c:v>
                      </c:pt>
                      <c:pt idx="324">
                        <c:v>1952.47091</c:v>
                      </c:pt>
                      <c:pt idx="325">
                        <c:v>1952.50924</c:v>
                      </c:pt>
                      <c:pt idx="326">
                        <c:v>1952.54757</c:v>
                      </c:pt>
                      <c:pt idx="327">
                        <c:v>1952.5859</c:v>
                      </c:pt>
                      <c:pt idx="328">
                        <c:v>1952.62423</c:v>
                      </c:pt>
                      <c:pt idx="329">
                        <c:v>1952.66256</c:v>
                      </c:pt>
                      <c:pt idx="330">
                        <c:v>1952.70089</c:v>
                      </c:pt>
                      <c:pt idx="331">
                        <c:v>1952.73922</c:v>
                      </c:pt>
                      <c:pt idx="332">
                        <c:v>1952.77755</c:v>
                      </c:pt>
                      <c:pt idx="333">
                        <c:v>1952.81588</c:v>
                      </c:pt>
                      <c:pt idx="334">
                        <c:v>1952.854209</c:v>
                      </c:pt>
                      <c:pt idx="335">
                        <c:v>1952.892539</c:v>
                      </c:pt>
                      <c:pt idx="336">
                        <c:v>1952.930869</c:v>
                      </c:pt>
                      <c:pt idx="337">
                        <c:v>1952.969199</c:v>
                      </c:pt>
                      <c:pt idx="338">
                        <c:v>1953.007529</c:v>
                      </c:pt>
                      <c:pt idx="339">
                        <c:v>1953.045859</c:v>
                      </c:pt>
                      <c:pt idx="340">
                        <c:v>1953.084189</c:v>
                      </c:pt>
                      <c:pt idx="341">
                        <c:v>1953.122519</c:v>
                      </c:pt>
                      <c:pt idx="342">
                        <c:v>1953.160849</c:v>
                      </c:pt>
                      <c:pt idx="343">
                        <c:v>1953.199179</c:v>
                      </c:pt>
                      <c:pt idx="344">
                        <c:v>1953.237509</c:v>
                      </c:pt>
                      <c:pt idx="345">
                        <c:v>1953.275838</c:v>
                      </c:pt>
                      <c:pt idx="346">
                        <c:v>1953.314168</c:v>
                      </c:pt>
                      <c:pt idx="347">
                        <c:v>1953.352498</c:v>
                      </c:pt>
                      <c:pt idx="348">
                        <c:v>1953.390828</c:v>
                      </c:pt>
                      <c:pt idx="349">
                        <c:v>1953.429158</c:v>
                      </c:pt>
                      <c:pt idx="350">
                        <c:v>1953.467488</c:v>
                      </c:pt>
                      <c:pt idx="351">
                        <c:v>1953.505818</c:v>
                      </c:pt>
                      <c:pt idx="352">
                        <c:v>1953.544148</c:v>
                      </c:pt>
                      <c:pt idx="353">
                        <c:v>1953.582478</c:v>
                      </c:pt>
                      <c:pt idx="354">
                        <c:v>1953.620808</c:v>
                      </c:pt>
                      <c:pt idx="355">
                        <c:v>1953.659138</c:v>
                      </c:pt>
                      <c:pt idx="356">
                        <c:v>1953.697467</c:v>
                      </c:pt>
                      <c:pt idx="357">
                        <c:v>1953.735797</c:v>
                      </c:pt>
                      <c:pt idx="358">
                        <c:v>1953.774127</c:v>
                      </c:pt>
                      <c:pt idx="359">
                        <c:v>1953.812457</c:v>
                      </c:pt>
                      <c:pt idx="360">
                        <c:v>1953.850787</c:v>
                      </c:pt>
                      <c:pt idx="361">
                        <c:v>1953.889117</c:v>
                      </c:pt>
                      <c:pt idx="362">
                        <c:v>1953.927447</c:v>
                      </c:pt>
                      <c:pt idx="363">
                        <c:v>1953.965777</c:v>
                      </c:pt>
                      <c:pt idx="364">
                        <c:v>1954.004107</c:v>
                      </c:pt>
                      <c:pt idx="365">
                        <c:v>1954.042437</c:v>
                      </c:pt>
                      <c:pt idx="366">
                        <c:v>1954.080767</c:v>
                      </c:pt>
                      <c:pt idx="367">
                        <c:v>1954.119097</c:v>
                      </c:pt>
                      <c:pt idx="368">
                        <c:v>1954.157426</c:v>
                      </c:pt>
                      <c:pt idx="369">
                        <c:v>1954.195756</c:v>
                      </c:pt>
                      <c:pt idx="370">
                        <c:v>1954.234086</c:v>
                      </c:pt>
                      <c:pt idx="371">
                        <c:v>1954.272416</c:v>
                      </c:pt>
                      <c:pt idx="372">
                        <c:v>1954.310746</c:v>
                      </c:pt>
                      <c:pt idx="373">
                        <c:v>1954.349076</c:v>
                      </c:pt>
                      <c:pt idx="374">
                        <c:v>1954.387406</c:v>
                      </c:pt>
                      <c:pt idx="375">
                        <c:v>1954.425736</c:v>
                      </c:pt>
                      <c:pt idx="376">
                        <c:v>1954.464066</c:v>
                      </c:pt>
                      <c:pt idx="377">
                        <c:v>1954.502396</c:v>
                      </c:pt>
                      <c:pt idx="378">
                        <c:v>1954.540726</c:v>
                      </c:pt>
                      <c:pt idx="379">
                        <c:v>1954.579055</c:v>
                      </c:pt>
                      <c:pt idx="380">
                        <c:v>1954.617385</c:v>
                      </c:pt>
                      <c:pt idx="381">
                        <c:v>1954.655715</c:v>
                      </c:pt>
                      <c:pt idx="382">
                        <c:v>1954.694045</c:v>
                      </c:pt>
                      <c:pt idx="383">
                        <c:v>1954.732375</c:v>
                      </c:pt>
                      <c:pt idx="384">
                        <c:v>1954.770705</c:v>
                      </c:pt>
                      <c:pt idx="385">
                        <c:v>1954.809035</c:v>
                      </c:pt>
                      <c:pt idx="386">
                        <c:v>1954.847365</c:v>
                      </c:pt>
                      <c:pt idx="387">
                        <c:v>1954.885695</c:v>
                      </c:pt>
                      <c:pt idx="388">
                        <c:v>1954.924025</c:v>
                      </c:pt>
                      <c:pt idx="389">
                        <c:v>1954.962355</c:v>
                      </c:pt>
                      <c:pt idx="390">
                        <c:v>1955.000684</c:v>
                      </c:pt>
                      <c:pt idx="391">
                        <c:v>1955.039014</c:v>
                      </c:pt>
                      <c:pt idx="392">
                        <c:v>1955.077344</c:v>
                      </c:pt>
                      <c:pt idx="393">
                        <c:v>1955.115674</c:v>
                      </c:pt>
                      <c:pt idx="394">
                        <c:v>1955.154004</c:v>
                      </c:pt>
                      <c:pt idx="395">
                        <c:v>1955.192334</c:v>
                      </c:pt>
                      <c:pt idx="396">
                        <c:v>1955.230664</c:v>
                      </c:pt>
                      <c:pt idx="397">
                        <c:v>1955.268994</c:v>
                      </c:pt>
                      <c:pt idx="398">
                        <c:v>1955.307324</c:v>
                      </c:pt>
                      <c:pt idx="399">
                        <c:v>1955.345654</c:v>
                      </c:pt>
                      <c:pt idx="400">
                        <c:v>1955.383984</c:v>
                      </c:pt>
                      <c:pt idx="401">
                        <c:v>1955.422313</c:v>
                      </c:pt>
                      <c:pt idx="402">
                        <c:v>1955.460643</c:v>
                      </c:pt>
                      <c:pt idx="403">
                        <c:v>1955.498973</c:v>
                      </c:pt>
                      <c:pt idx="404">
                        <c:v>1955.537303</c:v>
                      </c:pt>
                      <c:pt idx="405">
                        <c:v>1955.575633</c:v>
                      </c:pt>
                      <c:pt idx="406">
                        <c:v>1955.613963</c:v>
                      </c:pt>
                      <c:pt idx="407">
                        <c:v>1955.652293</c:v>
                      </c:pt>
                      <c:pt idx="408">
                        <c:v>1955.690623</c:v>
                      </c:pt>
                      <c:pt idx="409">
                        <c:v>1955.728953</c:v>
                      </c:pt>
                      <c:pt idx="410">
                        <c:v>1955.767283</c:v>
                      </c:pt>
                      <c:pt idx="411">
                        <c:v>1955.805613</c:v>
                      </c:pt>
                      <c:pt idx="412">
                        <c:v>1955.843943</c:v>
                      </c:pt>
                      <c:pt idx="413">
                        <c:v>1955.882272</c:v>
                      </c:pt>
                      <c:pt idx="414">
                        <c:v>1955.920602</c:v>
                      </c:pt>
                      <c:pt idx="415">
                        <c:v>1955.958932</c:v>
                      </c:pt>
                      <c:pt idx="416">
                        <c:v>1955.997262</c:v>
                      </c:pt>
                      <c:pt idx="417">
                        <c:v>1956.035592</c:v>
                      </c:pt>
                      <c:pt idx="418">
                        <c:v>1956.073922</c:v>
                      </c:pt>
                      <c:pt idx="419">
                        <c:v>1956.112252</c:v>
                      </c:pt>
                      <c:pt idx="420">
                        <c:v>1956.150582</c:v>
                      </c:pt>
                      <c:pt idx="421">
                        <c:v>1956.188912</c:v>
                      </c:pt>
                      <c:pt idx="422">
                        <c:v>1956.227242</c:v>
                      </c:pt>
                      <c:pt idx="423">
                        <c:v>1956.265572</c:v>
                      </c:pt>
                      <c:pt idx="424">
                        <c:v>1956.303901</c:v>
                      </c:pt>
                      <c:pt idx="425">
                        <c:v>1956.342231</c:v>
                      </c:pt>
                      <c:pt idx="426">
                        <c:v>1956.380561</c:v>
                      </c:pt>
                      <c:pt idx="427">
                        <c:v>1956.418891</c:v>
                      </c:pt>
                      <c:pt idx="428">
                        <c:v>1956.457221</c:v>
                      </c:pt>
                      <c:pt idx="429">
                        <c:v>1956.495551</c:v>
                      </c:pt>
                      <c:pt idx="430">
                        <c:v>1956.533881</c:v>
                      </c:pt>
                      <c:pt idx="431">
                        <c:v>1956.572211</c:v>
                      </c:pt>
                      <c:pt idx="432">
                        <c:v>1956.610541</c:v>
                      </c:pt>
                      <c:pt idx="433">
                        <c:v>1956.648871</c:v>
                      </c:pt>
                      <c:pt idx="434">
                        <c:v>1956.687201</c:v>
                      </c:pt>
                      <c:pt idx="435">
                        <c:v>1956.72553</c:v>
                      </c:pt>
                      <c:pt idx="436">
                        <c:v>1956.76386</c:v>
                      </c:pt>
                      <c:pt idx="437">
                        <c:v>1956.80219</c:v>
                      </c:pt>
                      <c:pt idx="438">
                        <c:v>1956.84052</c:v>
                      </c:pt>
                      <c:pt idx="439">
                        <c:v>1956.87885</c:v>
                      </c:pt>
                      <c:pt idx="440">
                        <c:v>1956.91718</c:v>
                      </c:pt>
                      <c:pt idx="441">
                        <c:v>1956.95551</c:v>
                      </c:pt>
                      <c:pt idx="442">
                        <c:v>1956.99384</c:v>
                      </c:pt>
                      <c:pt idx="443">
                        <c:v>1957.03217</c:v>
                      </c:pt>
                      <c:pt idx="444">
                        <c:v>1957.0705</c:v>
                      </c:pt>
                      <c:pt idx="445">
                        <c:v>1957.10883</c:v>
                      </c:pt>
                      <c:pt idx="446">
                        <c:v>1957.147159</c:v>
                      </c:pt>
                      <c:pt idx="447">
                        <c:v>1957.185489</c:v>
                      </c:pt>
                      <c:pt idx="448">
                        <c:v>1957.223819</c:v>
                      </c:pt>
                      <c:pt idx="449">
                        <c:v>1957.262149</c:v>
                      </c:pt>
                      <c:pt idx="450">
                        <c:v>1957.300479</c:v>
                      </c:pt>
                      <c:pt idx="451">
                        <c:v>1957.338809</c:v>
                      </c:pt>
                      <c:pt idx="452">
                        <c:v>1957.377139</c:v>
                      </c:pt>
                      <c:pt idx="453">
                        <c:v>1957.415469</c:v>
                      </c:pt>
                      <c:pt idx="454">
                        <c:v>1957.453799</c:v>
                      </c:pt>
                      <c:pt idx="455">
                        <c:v>1957.492129</c:v>
                      </c:pt>
                      <c:pt idx="456">
                        <c:v>1957.530459</c:v>
                      </c:pt>
                      <c:pt idx="457">
                        <c:v>1957.568789</c:v>
                      </c:pt>
                      <c:pt idx="458">
                        <c:v>1957.607118</c:v>
                      </c:pt>
                      <c:pt idx="459">
                        <c:v>1957.645448</c:v>
                      </c:pt>
                      <c:pt idx="460">
                        <c:v>1957.683778</c:v>
                      </c:pt>
                      <c:pt idx="461">
                        <c:v>1957.722108</c:v>
                      </c:pt>
                      <c:pt idx="462">
                        <c:v>1957.760438</c:v>
                      </c:pt>
                      <c:pt idx="463">
                        <c:v>1957.798768</c:v>
                      </c:pt>
                      <c:pt idx="464">
                        <c:v>1957.837098</c:v>
                      </c:pt>
                      <c:pt idx="465">
                        <c:v>1957.875428</c:v>
                      </c:pt>
                      <c:pt idx="466">
                        <c:v>1957.913758</c:v>
                      </c:pt>
                      <c:pt idx="467">
                        <c:v>1957.952088</c:v>
                      </c:pt>
                      <c:pt idx="468">
                        <c:v>1957.990418</c:v>
                      </c:pt>
                      <c:pt idx="469">
                        <c:v>1958.028747</c:v>
                      </c:pt>
                      <c:pt idx="470">
                        <c:v>1958.067077</c:v>
                      </c:pt>
                      <c:pt idx="471">
                        <c:v>1958.105407</c:v>
                      </c:pt>
                      <c:pt idx="472">
                        <c:v>1958.143737</c:v>
                      </c:pt>
                      <c:pt idx="473">
                        <c:v>1958.182067</c:v>
                      </c:pt>
                      <c:pt idx="474">
                        <c:v>1958.220397</c:v>
                      </c:pt>
                      <c:pt idx="475">
                        <c:v>1958.258727</c:v>
                      </c:pt>
                      <c:pt idx="476">
                        <c:v>1958.297057</c:v>
                      </c:pt>
                      <c:pt idx="477">
                        <c:v>1958.335387</c:v>
                      </c:pt>
                      <c:pt idx="478">
                        <c:v>1958.373717</c:v>
                      </c:pt>
                      <c:pt idx="479">
                        <c:v>1958.412047</c:v>
                      </c:pt>
                      <c:pt idx="480">
                        <c:v>1958.450376</c:v>
                      </c:pt>
                      <c:pt idx="481">
                        <c:v>1958.488706</c:v>
                      </c:pt>
                      <c:pt idx="482">
                        <c:v>1958.527036</c:v>
                      </c:pt>
                      <c:pt idx="483">
                        <c:v>1958.565366</c:v>
                      </c:pt>
                      <c:pt idx="484">
                        <c:v>1958.603696</c:v>
                      </c:pt>
                      <c:pt idx="485">
                        <c:v>1958.642026</c:v>
                      </c:pt>
                      <c:pt idx="486">
                        <c:v>1958.680356</c:v>
                      </c:pt>
                      <c:pt idx="487">
                        <c:v>1958.718686</c:v>
                      </c:pt>
                      <c:pt idx="488">
                        <c:v>1958.757016</c:v>
                      </c:pt>
                      <c:pt idx="489">
                        <c:v>1958.795346</c:v>
                      </c:pt>
                      <c:pt idx="490">
                        <c:v>1958.833676</c:v>
                      </c:pt>
                      <c:pt idx="491">
                        <c:v>1958.872005</c:v>
                      </c:pt>
                      <c:pt idx="492">
                        <c:v>1958.910335</c:v>
                      </c:pt>
                      <c:pt idx="493">
                        <c:v>1958.948665</c:v>
                      </c:pt>
                      <c:pt idx="494">
                        <c:v>1958.986995</c:v>
                      </c:pt>
                      <c:pt idx="495">
                        <c:v>1959.025325</c:v>
                      </c:pt>
                      <c:pt idx="496">
                        <c:v>1959.063655</c:v>
                      </c:pt>
                      <c:pt idx="497">
                        <c:v>1959.101985</c:v>
                      </c:pt>
                      <c:pt idx="498">
                        <c:v>1959.140315</c:v>
                      </c:pt>
                      <c:pt idx="499">
                        <c:v>1959.178645</c:v>
                      </c:pt>
                      <c:pt idx="500">
                        <c:v>1959.216975</c:v>
                      </c:pt>
                      <c:pt idx="501">
                        <c:v>1959.255305</c:v>
                      </c:pt>
                      <c:pt idx="502">
                        <c:v>1959.293634</c:v>
                      </c:pt>
                      <c:pt idx="503">
                        <c:v>1959.331964</c:v>
                      </c:pt>
                      <c:pt idx="504">
                        <c:v>1959.370294</c:v>
                      </c:pt>
                      <c:pt idx="505">
                        <c:v>1959.408624</c:v>
                      </c:pt>
                      <c:pt idx="506">
                        <c:v>1959.446954</c:v>
                      </c:pt>
                      <c:pt idx="507">
                        <c:v>1959.485284</c:v>
                      </c:pt>
                      <c:pt idx="508">
                        <c:v>1959.523614</c:v>
                      </c:pt>
                      <c:pt idx="509">
                        <c:v>1959.561944</c:v>
                      </c:pt>
                      <c:pt idx="510">
                        <c:v>1959.600274</c:v>
                      </c:pt>
                      <c:pt idx="511">
                        <c:v>1959.638604</c:v>
                      </c:pt>
                      <c:pt idx="512">
                        <c:v>1959.676934</c:v>
                      </c:pt>
                      <c:pt idx="513">
                        <c:v>1959.715264</c:v>
                      </c:pt>
                      <c:pt idx="514">
                        <c:v>1959.753593</c:v>
                      </c:pt>
                      <c:pt idx="515">
                        <c:v>1959.791923</c:v>
                      </c:pt>
                      <c:pt idx="516">
                        <c:v>1959.830253</c:v>
                      </c:pt>
                      <c:pt idx="517">
                        <c:v>1959.868583</c:v>
                      </c:pt>
                      <c:pt idx="518">
                        <c:v>1959.906913</c:v>
                      </c:pt>
                      <c:pt idx="519">
                        <c:v>1959.945243</c:v>
                      </c:pt>
                      <c:pt idx="520">
                        <c:v>1959.983573</c:v>
                      </c:pt>
                      <c:pt idx="521">
                        <c:v>1960.021903</c:v>
                      </c:pt>
                      <c:pt idx="522">
                        <c:v>1960.060233</c:v>
                      </c:pt>
                      <c:pt idx="523">
                        <c:v>1960.098563</c:v>
                      </c:pt>
                      <c:pt idx="524">
                        <c:v>1960.136893</c:v>
                      </c:pt>
                      <c:pt idx="525">
                        <c:v>1960.175222</c:v>
                      </c:pt>
                      <c:pt idx="526">
                        <c:v>1960.213552</c:v>
                      </c:pt>
                      <c:pt idx="527">
                        <c:v>1960.251882</c:v>
                      </c:pt>
                      <c:pt idx="528">
                        <c:v>1960.290212</c:v>
                      </c:pt>
                      <c:pt idx="529">
                        <c:v>1960.328542</c:v>
                      </c:pt>
                      <c:pt idx="530">
                        <c:v>1960.366872</c:v>
                      </c:pt>
                      <c:pt idx="531">
                        <c:v>1960.405202</c:v>
                      </c:pt>
                      <c:pt idx="532">
                        <c:v>1960.443532</c:v>
                      </c:pt>
                      <c:pt idx="533">
                        <c:v>1960.481862</c:v>
                      </c:pt>
                      <c:pt idx="534">
                        <c:v>1960.520192</c:v>
                      </c:pt>
                      <c:pt idx="535">
                        <c:v>1960.558522</c:v>
                      </c:pt>
                      <c:pt idx="536">
                        <c:v>1960.596851</c:v>
                      </c:pt>
                      <c:pt idx="537">
                        <c:v>1960.635181</c:v>
                      </c:pt>
                      <c:pt idx="538">
                        <c:v>1960.673511</c:v>
                      </c:pt>
                      <c:pt idx="539">
                        <c:v>1960.711841</c:v>
                      </c:pt>
                      <c:pt idx="540">
                        <c:v>1960.750171</c:v>
                      </c:pt>
                      <c:pt idx="541">
                        <c:v>1960.788501</c:v>
                      </c:pt>
                      <c:pt idx="542">
                        <c:v>1960.826831</c:v>
                      </c:pt>
                      <c:pt idx="543">
                        <c:v>1960.865161</c:v>
                      </c:pt>
                      <c:pt idx="544">
                        <c:v>1960.903491</c:v>
                      </c:pt>
                      <c:pt idx="545">
                        <c:v>1960.941821</c:v>
                      </c:pt>
                      <c:pt idx="546">
                        <c:v>1960.980151</c:v>
                      </c:pt>
                      <c:pt idx="547">
                        <c:v>1961.01848</c:v>
                      </c:pt>
                      <c:pt idx="548">
                        <c:v>1961.05681</c:v>
                      </c:pt>
                      <c:pt idx="549">
                        <c:v>1961.09514</c:v>
                      </c:pt>
                      <c:pt idx="550">
                        <c:v>1961.13347</c:v>
                      </c:pt>
                      <c:pt idx="551">
                        <c:v>1961.1718</c:v>
                      </c:pt>
                      <c:pt idx="552">
                        <c:v>1961.21013</c:v>
                      </c:pt>
                      <c:pt idx="553">
                        <c:v>1961.24846</c:v>
                      </c:pt>
                      <c:pt idx="554">
                        <c:v>1961.28679</c:v>
                      </c:pt>
                      <c:pt idx="555">
                        <c:v>1961.32512</c:v>
                      </c:pt>
                      <c:pt idx="556">
                        <c:v>1961.36345</c:v>
                      </c:pt>
                      <c:pt idx="557">
                        <c:v>1961.40178</c:v>
                      </c:pt>
                      <c:pt idx="558">
                        <c:v>1961.44011</c:v>
                      </c:pt>
                      <c:pt idx="559">
                        <c:v>1961.478439</c:v>
                      </c:pt>
                      <c:pt idx="560">
                        <c:v>1961.516769</c:v>
                      </c:pt>
                      <c:pt idx="561">
                        <c:v>1961.555099</c:v>
                      </c:pt>
                      <c:pt idx="562">
                        <c:v>1961.593429</c:v>
                      </c:pt>
                      <c:pt idx="563">
                        <c:v>1961.631759</c:v>
                      </c:pt>
                      <c:pt idx="564">
                        <c:v>1961.670089</c:v>
                      </c:pt>
                      <c:pt idx="565">
                        <c:v>1961.708419</c:v>
                      </c:pt>
                      <c:pt idx="566">
                        <c:v>1961.746749</c:v>
                      </c:pt>
                      <c:pt idx="567">
                        <c:v>1961.785079</c:v>
                      </c:pt>
                      <c:pt idx="568">
                        <c:v>1961.823409</c:v>
                      </c:pt>
                      <c:pt idx="569">
                        <c:v>1961.861739</c:v>
                      </c:pt>
                      <c:pt idx="570">
                        <c:v>1961.900068</c:v>
                      </c:pt>
                      <c:pt idx="571">
                        <c:v>1961.938398</c:v>
                      </c:pt>
                      <c:pt idx="572">
                        <c:v>1961.976728</c:v>
                      </c:pt>
                      <c:pt idx="573">
                        <c:v>1962.015058</c:v>
                      </c:pt>
                      <c:pt idx="574">
                        <c:v>1962.053388</c:v>
                      </c:pt>
                      <c:pt idx="575">
                        <c:v>1962.091718</c:v>
                      </c:pt>
                      <c:pt idx="576">
                        <c:v>1962.130048</c:v>
                      </c:pt>
                      <c:pt idx="577">
                        <c:v>1962.168378</c:v>
                      </c:pt>
                      <c:pt idx="578">
                        <c:v>1962.206708</c:v>
                      </c:pt>
                      <c:pt idx="579">
                        <c:v>1962.245038</c:v>
                      </c:pt>
                      <c:pt idx="580">
                        <c:v>1962.283368</c:v>
                      </c:pt>
                      <c:pt idx="581">
                        <c:v>1962.321697</c:v>
                      </c:pt>
                      <c:pt idx="582">
                        <c:v>1962.360027</c:v>
                      </c:pt>
                      <c:pt idx="583">
                        <c:v>1962.398357</c:v>
                      </c:pt>
                      <c:pt idx="584">
                        <c:v>1962.436687</c:v>
                      </c:pt>
                      <c:pt idx="585">
                        <c:v>1962.475017</c:v>
                      </c:pt>
                      <c:pt idx="586">
                        <c:v>1962.513347</c:v>
                      </c:pt>
                      <c:pt idx="587">
                        <c:v>1962.551677</c:v>
                      </c:pt>
                      <c:pt idx="588">
                        <c:v>1962.590007</c:v>
                      </c:pt>
                      <c:pt idx="589">
                        <c:v>1962.628337</c:v>
                      </c:pt>
                      <c:pt idx="590">
                        <c:v>1962.666667</c:v>
                      </c:pt>
                      <c:pt idx="591">
                        <c:v>1962.704997</c:v>
                      </c:pt>
                      <c:pt idx="592">
                        <c:v>1962.743326</c:v>
                      </c:pt>
                      <c:pt idx="593">
                        <c:v>1962.781656</c:v>
                      </c:pt>
                      <c:pt idx="594">
                        <c:v>1962.819986</c:v>
                      </c:pt>
                      <c:pt idx="595">
                        <c:v>1962.858316</c:v>
                      </c:pt>
                      <c:pt idx="596">
                        <c:v>1962.896646</c:v>
                      </c:pt>
                      <c:pt idx="597">
                        <c:v>1962.934976</c:v>
                      </c:pt>
                      <c:pt idx="598">
                        <c:v>1962.973306</c:v>
                      </c:pt>
                      <c:pt idx="599">
                        <c:v>1963.011636</c:v>
                      </c:pt>
                      <c:pt idx="600">
                        <c:v>1963.049966</c:v>
                      </c:pt>
                      <c:pt idx="601">
                        <c:v>1963.088296</c:v>
                      </c:pt>
                      <c:pt idx="602">
                        <c:v>1963.126626</c:v>
                      </c:pt>
                      <c:pt idx="603">
                        <c:v>1963.164956</c:v>
                      </c:pt>
                      <c:pt idx="604">
                        <c:v>1963.203285</c:v>
                      </c:pt>
                      <c:pt idx="605">
                        <c:v>1963.241615</c:v>
                      </c:pt>
                      <c:pt idx="606">
                        <c:v>1963.279945</c:v>
                      </c:pt>
                      <c:pt idx="607">
                        <c:v>1963.318275</c:v>
                      </c:pt>
                      <c:pt idx="608">
                        <c:v>1963.356605</c:v>
                      </c:pt>
                      <c:pt idx="609">
                        <c:v>1963.394935</c:v>
                      </c:pt>
                      <c:pt idx="610">
                        <c:v>1963.433265</c:v>
                      </c:pt>
                      <c:pt idx="611">
                        <c:v>1963.471595</c:v>
                      </c:pt>
                      <c:pt idx="612">
                        <c:v>1963.509925</c:v>
                      </c:pt>
                      <c:pt idx="613">
                        <c:v>1963.548255</c:v>
                      </c:pt>
                      <c:pt idx="614">
                        <c:v>1963.586585</c:v>
                      </c:pt>
                      <c:pt idx="615">
                        <c:v>1963.624914</c:v>
                      </c:pt>
                      <c:pt idx="616">
                        <c:v>1963.663244</c:v>
                      </c:pt>
                      <c:pt idx="617">
                        <c:v>1963.701574</c:v>
                      </c:pt>
                      <c:pt idx="618">
                        <c:v>1963.739904</c:v>
                      </c:pt>
                      <c:pt idx="619">
                        <c:v>1963.778234</c:v>
                      </c:pt>
                      <c:pt idx="620">
                        <c:v>1963.816564</c:v>
                      </c:pt>
                      <c:pt idx="621">
                        <c:v>1963.854894</c:v>
                      </c:pt>
                      <c:pt idx="622">
                        <c:v>1963.893224</c:v>
                      </c:pt>
                      <c:pt idx="623">
                        <c:v>1963.931554</c:v>
                      </c:pt>
                      <c:pt idx="624">
                        <c:v>1963.969884</c:v>
                      </c:pt>
                      <c:pt idx="625">
                        <c:v>1964.008214</c:v>
                      </c:pt>
                      <c:pt idx="626">
                        <c:v>1964.046543</c:v>
                      </c:pt>
                      <c:pt idx="627">
                        <c:v>1964.084873</c:v>
                      </c:pt>
                      <c:pt idx="628">
                        <c:v>1964.123203</c:v>
                      </c:pt>
                      <c:pt idx="629">
                        <c:v>1964.161533</c:v>
                      </c:pt>
                      <c:pt idx="630">
                        <c:v>1964.199863</c:v>
                      </c:pt>
                      <c:pt idx="631">
                        <c:v>1964.238193</c:v>
                      </c:pt>
                      <c:pt idx="632">
                        <c:v>1964.276523</c:v>
                      </c:pt>
                      <c:pt idx="633">
                        <c:v>1964.314853</c:v>
                      </c:pt>
                      <c:pt idx="634">
                        <c:v>1964.353183</c:v>
                      </c:pt>
                      <c:pt idx="635">
                        <c:v>1964.391513</c:v>
                      </c:pt>
                      <c:pt idx="636">
                        <c:v>1964.429843</c:v>
                      </c:pt>
                      <c:pt idx="637">
                        <c:v>1964.468172</c:v>
                      </c:pt>
                      <c:pt idx="638">
                        <c:v>1964.506502</c:v>
                      </c:pt>
                      <c:pt idx="639">
                        <c:v>1964.544832</c:v>
                      </c:pt>
                      <c:pt idx="640">
                        <c:v>1964.583162</c:v>
                      </c:pt>
                      <c:pt idx="641">
                        <c:v>1964.621492</c:v>
                      </c:pt>
                      <c:pt idx="642">
                        <c:v>1964.659822</c:v>
                      </c:pt>
                      <c:pt idx="643">
                        <c:v>1964.698152</c:v>
                      </c:pt>
                      <c:pt idx="644">
                        <c:v>1964.736482</c:v>
                      </c:pt>
                      <c:pt idx="645">
                        <c:v>1964.774812</c:v>
                      </c:pt>
                      <c:pt idx="646">
                        <c:v>1964.813142</c:v>
                      </c:pt>
                      <c:pt idx="647">
                        <c:v>1964.851472</c:v>
                      </c:pt>
                      <c:pt idx="648">
                        <c:v>1964.889802</c:v>
                      </c:pt>
                      <c:pt idx="649">
                        <c:v>1964.928131</c:v>
                      </c:pt>
                      <c:pt idx="650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predmean!$L$2:$L$652</c15:sqref>
                        </c15:fullRef>
                        <c15:formulaRef>
                          <c15:sqref>predmean!$L$3:$L$652</c15:sqref>
                        </c15:formulaRef>
                      </c:ext>
                    </c:extLst>
                    <c:numCache>
                      <c:formatCode>General</c:formatCode>
                      <c:ptCount val="650"/>
                      <c:pt idx="0">
                        <c:v>361.40199999999999</c:v>
                      </c:pt>
                      <c:pt idx="1">
                        <c:v>540.47140000000002</c:v>
                      </c:pt>
                      <c:pt idx="2">
                        <c:v>850.26859999999999</c:v>
                      </c:pt>
                      <c:pt idx="3">
                        <c:v>1387.9121</c:v>
                      </c:pt>
                      <c:pt idx="4">
                        <c:v>2305.4375</c:v>
                      </c:pt>
                      <c:pt idx="5">
                        <c:v>3785.5183000000002</c:v>
                      </c:pt>
                      <c:pt idx="6">
                        <c:v>5225.1868000000004</c:v>
                      </c:pt>
                      <c:pt idx="7">
                        <c:v>4919.1270999999997</c:v>
                      </c:pt>
                      <c:pt idx="8">
                        <c:v>6392.1841000000004</c:v>
                      </c:pt>
                      <c:pt idx="9">
                        <c:v>7984.1917000000003</c:v>
                      </c:pt>
                      <c:pt idx="10">
                        <c:v>8665.2008999999998</c:v>
                      </c:pt>
                      <c:pt idx="11">
                        <c:v>8135.9512000000004</c:v>
                      </c:pt>
                      <c:pt idx="12">
                        <c:v>6774.3414000000002</c:v>
                      </c:pt>
                      <c:pt idx="13">
                        <c:v>4960.0690000000004</c:v>
                      </c:pt>
                      <c:pt idx="14">
                        <c:v>2629.9022</c:v>
                      </c:pt>
                      <c:pt idx="15">
                        <c:v>1307.1717000000001</c:v>
                      </c:pt>
                      <c:pt idx="16">
                        <c:v>678.6078</c:v>
                      </c:pt>
                      <c:pt idx="17">
                        <c:v>422.51569999999998</c:v>
                      </c:pt>
                      <c:pt idx="18">
                        <c:v>400.1438</c:v>
                      </c:pt>
                      <c:pt idx="19">
                        <c:v>416.92770000000002</c:v>
                      </c:pt>
                      <c:pt idx="20">
                        <c:v>446.41239999999999</c:v>
                      </c:pt>
                      <c:pt idx="21">
                        <c:v>408.40440000000001</c:v>
                      </c:pt>
                      <c:pt idx="22">
                        <c:v>492.0566</c:v>
                      </c:pt>
                      <c:pt idx="23">
                        <c:v>638.50360000000001</c:v>
                      </c:pt>
                      <c:pt idx="24">
                        <c:v>832.60090000000002</c:v>
                      </c:pt>
                      <c:pt idx="25">
                        <c:v>754.01509999999996</c:v>
                      </c:pt>
                      <c:pt idx="26">
                        <c:v>865.28390000000002</c:v>
                      </c:pt>
                      <c:pt idx="27">
                        <c:v>1303.4066</c:v>
                      </c:pt>
                      <c:pt idx="28">
                        <c:v>2001.7967000000001</c:v>
                      </c:pt>
                      <c:pt idx="29">
                        <c:v>3068.0718000000002</c:v>
                      </c:pt>
                      <c:pt idx="30">
                        <c:v>4570.4865</c:v>
                      </c:pt>
                      <c:pt idx="31">
                        <c:v>6395.6098000000002</c:v>
                      </c:pt>
                      <c:pt idx="32">
                        <c:v>7640.3365999999996</c:v>
                      </c:pt>
                      <c:pt idx="33">
                        <c:v>5977.7569000000003</c:v>
                      </c:pt>
                      <c:pt idx="34">
                        <c:v>5889.4189999999999</c:v>
                      </c:pt>
                      <c:pt idx="35">
                        <c:v>6084.3191999999999</c:v>
                      </c:pt>
                      <c:pt idx="36">
                        <c:v>5854.8671999999997</c:v>
                      </c:pt>
                      <c:pt idx="37">
                        <c:v>5287.8615</c:v>
                      </c:pt>
                      <c:pt idx="38">
                        <c:v>4545.3963999999996</c:v>
                      </c:pt>
                      <c:pt idx="39">
                        <c:v>3676.6569</c:v>
                      </c:pt>
                      <c:pt idx="40">
                        <c:v>2178.4539</c:v>
                      </c:pt>
                      <c:pt idx="41">
                        <c:v>1154.1539</c:v>
                      </c:pt>
                      <c:pt idx="42">
                        <c:v>631.17340000000002</c:v>
                      </c:pt>
                      <c:pt idx="43">
                        <c:v>391.5564</c:v>
                      </c:pt>
                      <c:pt idx="44">
                        <c:v>373.28680000000003</c:v>
                      </c:pt>
                      <c:pt idx="45">
                        <c:v>397.39359999999999</c:v>
                      </c:pt>
                      <c:pt idx="46">
                        <c:v>436.94600000000003</c:v>
                      </c:pt>
                      <c:pt idx="47">
                        <c:v>400.66449999999998</c:v>
                      </c:pt>
                      <c:pt idx="48">
                        <c:v>463.2912</c:v>
                      </c:pt>
                      <c:pt idx="49">
                        <c:v>586.53549999999996</c:v>
                      </c:pt>
                      <c:pt idx="50">
                        <c:v>756.94129999999996</c:v>
                      </c:pt>
                      <c:pt idx="51">
                        <c:v>705.77139999999997</c:v>
                      </c:pt>
                      <c:pt idx="52">
                        <c:v>748.5575</c:v>
                      </c:pt>
                      <c:pt idx="53">
                        <c:v>1069.8351</c:v>
                      </c:pt>
                      <c:pt idx="54">
                        <c:v>1565.5340000000001</c:v>
                      </c:pt>
                      <c:pt idx="55">
                        <c:v>2303.453</c:v>
                      </c:pt>
                      <c:pt idx="56">
                        <c:v>3352.8321999999998</c:v>
                      </c:pt>
                      <c:pt idx="57">
                        <c:v>4725.9479000000001</c:v>
                      </c:pt>
                      <c:pt idx="58">
                        <c:v>5993.2037</c:v>
                      </c:pt>
                      <c:pt idx="59">
                        <c:v>5025.1971999999996</c:v>
                      </c:pt>
                      <c:pt idx="60">
                        <c:v>5296.3366999999998</c:v>
                      </c:pt>
                      <c:pt idx="61">
                        <c:v>6093.9166999999998</c:v>
                      </c:pt>
                      <c:pt idx="62">
                        <c:v>6554.3743000000004</c:v>
                      </c:pt>
                      <c:pt idx="63">
                        <c:v>6541.0735999999997</c:v>
                      </c:pt>
                      <c:pt idx="64">
                        <c:v>6072.2667000000001</c:v>
                      </c:pt>
                      <c:pt idx="65">
                        <c:v>5181.0607</c:v>
                      </c:pt>
                      <c:pt idx="66">
                        <c:v>3181.8562999999999</c:v>
                      </c:pt>
                      <c:pt idx="67">
                        <c:v>1679.7340999999999</c:v>
                      </c:pt>
                      <c:pt idx="68">
                        <c:v>902.0086</c:v>
                      </c:pt>
                      <c:pt idx="69">
                        <c:v>531.88549999999998</c:v>
                      </c:pt>
                      <c:pt idx="70">
                        <c:v>471.87720000000002</c:v>
                      </c:pt>
                      <c:pt idx="71">
                        <c:v>471.90440000000001</c:v>
                      </c:pt>
                      <c:pt idx="72">
                        <c:v>487.71510000000001</c:v>
                      </c:pt>
                      <c:pt idx="73">
                        <c:v>421.22070000000002</c:v>
                      </c:pt>
                      <c:pt idx="74">
                        <c:v>440.25130000000001</c:v>
                      </c:pt>
                      <c:pt idx="75">
                        <c:v>509.41250000000002</c:v>
                      </c:pt>
                      <c:pt idx="76">
                        <c:v>603.86839999999995</c:v>
                      </c:pt>
                      <c:pt idx="77">
                        <c:v>537.76900000000001</c:v>
                      </c:pt>
                      <c:pt idx="78">
                        <c:v>501.53960000000001</c:v>
                      </c:pt>
                      <c:pt idx="79">
                        <c:v>649.50720000000001</c:v>
                      </c:pt>
                      <c:pt idx="80">
                        <c:v>868.01220000000001</c:v>
                      </c:pt>
                      <c:pt idx="81">
                        <c:v>1181.2225000000001</c:v>
                      </c:pt>
                      <c:pt idx="82">
                        <c:v>1630.5885000000001</c:v>
                      </c:pt>
                      <c:pt idx="83">
                        <c:v>2253.8119000000002</c:v>
                      </c:pt>
                      <c:pt idx="84">
                        <c:v>2977.0288</c:v>
                      </c:pt>
                      <c:pt idx="85">
                        <c:v>2673.6075000000001</c:v>
                      </c:pt>
                      <c:pt idx="86">
                        <c:v>3030.2583</c:v>
                      </c:pt>
                      <c:pt idx="87">
                        <c:v>4002.0246000000002</c:v>
                      </c:pt>
                      <c:pt idx="88">
                        <c:v>5105.18</c:v>
                      </c:pt>
                      <c:pt idx="89">
                        <c:v>6179.79</c:v>
                      </c:pt>
                      <c:pt idx="90">
                        <c:v>6991.5029000000004</c:v>
                      </c:pt>
                      <c:pt idx="91">
                        <c:v>7191.3067000000001</c:v>
                      </c:pt>
                      <c:pt idx="92">
                        <c:v>5099.9948000000004</c:v>
                      </c:pt>
                      <c:pt idx="93">
                        <c:v>2959.0907999999999</c:v>
                      </c:pt>
                      <c:pt idx="94">
                        <c:v>1712.4840999999999</c:v>
                      </c:pt>
                      <c:pt idx="95">
                        <c:v>1060.1284000000001</c:v>
                      </c:pt>
                      <c:pt idx="96">
                        <c:v>981.35230000000001</c:v>
                      </c:pt>
                      <c:pt idx="97">
                        <c:v>1025.3189</c:v>
                      </c:pt>
                      <c:pt idx="98">
                        <c:v>1089.8426999999999</c:v>
                      </c:pt>
                      <c:pt idx="99">
                        <c:v>962.74549999999999</c:v>
                      </c:pt>
                      <c:pt idx="100">
                        <c:v>980.37689999999998</c:v>
                      </c:pt>
                      <c:pt idx="101">
                        <c:v>1107.1624999999999</c:v>
                      </c:pt>
                      <c:pt idx="102">
                        <c:v>1264.6454000000001</c:v>
                      </c:pt>
                      <c:pt idx="103">
                        <c:v>1428.45</c:v>
                      </c:pt>
                      <c:pt idx="104">
                        <c:v>455.27109999999999</c:v>
                      </c:pt>
                      <c:pt idx="105">
                        <c:v>660.67349999999999</c:v>
                      </c:pt>
                      <c:pt idx="106">
                        <c:v>987.03660000000002</c:v>
                      </c:pt>
                      <c:pt idx="107">
                        <c:v>1264.3163999999999</c:v>
                      </c:pt>
                      <c:pt idx="108">
                        <c:v>1581.2019</c:v>
                      </c:pt>
                      <c:pt idx="109">
                        <c:v>1984.5024000000001</c:v>
                      </c:pt>
                      <c:pt idx="110">
                        <c:v>2144.7343000000001</c:v>
                      </c:pt>
                      <c:pt idx="111">
                        <c:v>1659.4159999999999</c:v>
                      </c:pt>
                      <c:pt idx="112">
                        <c:v>1862.1923999999999</c:v>
                      </c:pt>
                      <c:pt idx="113">
                        <c:v>2273.6745999999998</c:v>
                      </c:pt>
                      <c:pt idx="114">
                        <c:v>2796.0003999999999</c:v>
                      </c:pt>
                      <c:pt idx="115">
                        <c:v>3423.5762</c:v>
                      </c:pt>
                      <c:pt idx="116">
                        <c:v>4183.9922999999999</c:v>
                      </c:pt>
                      <c:pt idx="117">
                        <c:v>4594.7025000000003</c:v>
                      </c:pt>
                      <c:pt idx="118">
                        <c:v>3353.1233000000002</c:v>
                      </c:pt>
                      <c:pt idx="119">
                        <c:v>2228.8373999999999</c:v>
                      </c:pt>
                      <c:pt idx="120">
                        <c:v>1486.0574999999999</c:v>
                      </c:pt>
                      <c:pt idx="121">
                        <c:v>1170.4942000000001</c:v>
                      </c:pt>
                      <c:pt idx="122">
                        <c:v>1363.8496</c:v>
                      </c:pt>
                      <c:pt idx="123">
                        <c:v>1631.8150000000001</c:v>
                      </c:pt>
                      <c:pt idx="124">
                        <c:v>1879.3637000000001</c:v>
                      </c:pt>
                      <c:pt idx="125">
                        <c:v>1713.8748000000001</c:v>
                      </c:pt>
                      <c:pt idx="126">
                        <c:v>1967.1617000000001</c:v>
                      </c:pt>
                      <c:pt idx="127">
                        <c:v>2272.7545</c:v>
                      </c:pt>
                      <c:pt idx="128">
                        <c:v>2525.1804000000002</c:v>
                      </c:pt>
                      <c:pt idx="129">
                        <c:v>1918.1079</c:v>
                      </c:pt>
                      <c:pt idx="130">
                        <c:v>1724.2612999999999</c:v>
                      </c:pt>
                      <c:pt idx="131">
                        <c:v>2061.8310000000001</c:v>
                      </c:pt>
                      <c:pt idx="132">
                        <c:v>2835.4663</c:v>
                      </c:pt>
                      <c:pt idx="133">
                        <c:v>3586.1239999999998</c:v>
                      </c:pt>
                      <c:pt idx="134">
                        <c:v>4373.4723000000004</c:v>
                      </c:pt>
                      <c:pt idx="135">
                        <c:v>5273.0998</c:v>
                      </c:pt>
                      <c:pt idx="136">
                        <c:v>5492.5176000000001</c:v>
                      </c:pt>
                      <c:pt idx="137">
                        <c:v>3899.5329000000002</c:v>
                      </c:pt>
                      <c:pt idx="138">
                        <c:v>3488.7013000000002</c:v>
                      </c:pt>
                      <c:pt idx="139">
                        <c:v>3445.0362</c:v>
                      </c:pt>
                      <c:pt idx="140">
                        <c:v>3274.6612</c:v>
                      </c:pt>
                      <c:pt idx="141">
                        <c:v>3032.1957000000002</c:v>
                      </c:pt>
                      <c:pt idx="142">
                        <c:v>2750.9688000000001</c:v>
                      </c:pt>
                      <c:pt idx="143">
                        <c:v>2388.8888999999999</c:v>
                      </c:pt>
                      <c:pt idx="144">
                        <c:v>1500.3968</c:v>
                      </c:pt>
                      <c:pt idx="145">
                        <c:v>830.94759999999997</c:v>
                      </c:pt>
                      <c:pt idx="146">
                        <c:v>460.94690000000003</c:v>
                      </c:pt>
                      <c:pt idx="147">
                        <c:v>276.4085</c:v>
                      </c:pt>
                      <c:pt idx="148">
                        <c:v>249.88480000000001</c:v>
                      </c:pt>
                      <c:pt idx="149">
                        <c:v>226.99860000000001</c:v>
                      </c:pt>
                      <c:pt idx="150">
                        <c:v>223.8725</c:v>
                      </c:pt>
                      <c:pt idx="151">
                        <c:v>175.92359999999999</c:v>
                      </c:pt>
                      <c:pt idx="152">
                        <c:v>164.6172</c:v>
                      </c:pt>
                      <c:pt idx="153">
                        <c:v>200.1027</c:v>
                      </c:pt>
                      <c:pt idx="154">
                        <c:v>213.1883</c:v>
                      </c:pt>
                      <c:pt idx="155">
                        <c:v>200.27549999999999</c:v>
                      </c:pt>
                      <c:pt idx="156">
                        <c:v>250.2921</c:v>
                      </c:pt>
                      <c:pt idx="157">
                        <c:v>421.80779999999999</c:v>
                      </c:pt>
                      <c:pt idx="158">
                        <c:v>676.16600000000005</c:v>
                      </c:pt>
                      <c:pt idx="159">
                        <c:v>994.98299999999995</c:v>
                      </c:pt>
                      <c:pt idx="160">
                        <c:v>1335.9553000000001</c:v>
                      </c:pt>
                      <c:pt idx="161">
                        <c:v>1833.2562</c:v>
                      </c:pt>
                      <c:pt idx="162">
                        <c:v>2405.1333</c:v>
                      </c:pt>
                      <c:pt idx="163">
                        <c:v>2143.7660999999998</c:v>
                      </c:pt>
                      <c:pt idx="164">
                        <c:v>2500.7782999999999</c:v>
                      </c:pt>
                      <c:pt idx="165">
                        <c:v>3205.6325999999999</c:v>
                      </c:pt>
                      <c:pt idx="166">
                        <c:v>3988.5855000000001</c:v>
                      </c:pt>
                      <c:pt idx="167">
                        <c:v>4718.4537</c:v>
                      </c:pt>
                      <c:pt idx="168">
                        <c:v>5256.0610999999999</c:v>
                      </c:pt>
                      <c:pt idx="169">
                        <c:v>5425.9987000000001</c:v>
                      </c:pt>
                      <c:pt idx="170">
                        <c:v>3861.0720999999999</c:v>
                      </c:pt>
                      <c:pt idx="171">
                        <c:v>2324.1482999999998</c:v>
                      </c:pt>
                      <c:pt idx="172">
                        <c:v>1395.5600999999999</c:v>
                      </c:pt>
                      <c:pt idx="173">
                        <c:v>904.34190000000001</c:v>
                      </c:pt>
                      <c:pt idx="174">
                        <c:v>867.72090000000003</c:v>
                      </c:pt>
                      <c:pt idx="175">
                        <c:v>883.12840000000006</c:v>
                      </c:pt>
                      <c:pt idx="176">
                        <c:v>884.18690000000004</c:v>
                      </c:pt>
                      <c:pt idx="177">
                        <c:v>718.66390000000001</c:v>
                      </c:pt>
                      <c:pt idx="178">
                        <c:v>736.70309999999995</c:v>
                      </c:pt>
                      <c:pt idx="179">
                        <c:v>913.14179999999999</c:v>
                      </c:pt>
                      <c:pt idx="180">
                        <c:v>1083.8848</c:v>
                      </c:pt>
                      <c:pt idx="181">
                        <c:v>909.17550000000006</c:v>
                      </c:pt>
                      <c:pt idx="182">
                        <c:v>904.16179999999997</c:v>
                      </c:pt>
                      <c:pt idx="183">
                        <c:v>1297.4284</c:v>
                      </c:pt>
                      <c:pt idx="184">
                        <c:v>1659.3456000000001</c:v>
                      </c:pt>
                      <c:pt idx="185">
                        <c:v>2073.1662000000001</c:v>
                      </c:pt>
                      <c:pt idx="186">
                        <c:v>2486.6372999999999</c:v>
                      </c:pt>
                      <c:pt idx="187">
                        <c:v>2846.9096</c:v>
                      </c:pt>
                      <c:pt idx="188">
                        <c:v>3081.2089999999998</c:v>
                      </c:pt>
                      <c:pt idx="189">
                        <c:v>2338.5805999999998</c:v>
                      </c:pt>
                      <c:pt idx="190">
                        <c:v>2164.3591999999999</c:v>
                      </c:pt>
                      <c:pt idx="191">
                        <c:v>2442.8469</c:v>
                      </c:pt>
                      <c:pt idx="192">
                        <c:v>2718.9029999999998</c:v>
                      </c:pt>
                      <c:pt idx="193">
                        <c:v>2981.7411000000002</c:v>
                      </c:pt>
                      <c:pt idx="194">
                        <c:v>3180.9612000000002</c:v>
                      </c:pt>
                      <c:pt idx="195">
                        <c:v>3261.0691999999999</c:v>
                      </c:pt>
                      <c:pt idx="196">
                        <c:v>2369.5104000000001</c:v>
                      </c:pt>
                      <c:pt idx="197">
                        <c:v>1430.7525000000001</c:v>
                      </c:pt>
                      <c:pt idx="198">
                        <c:v>862.28179999999998</c:v>
                      </c:pt>
                      <c:pt idx="199">
                        <c:v>547.6567</c:v>
                      </c:pt>
                      <c:pt idx="200">
                        <c:v>502.59179999999998</c:v>
                      </c:pt>
                      <c:pt idx="201">
                        <c:v>480.9984</c:v>
                      </c:pt>
                      <c:pt idx="202">
                        <c:v>456.9529</c:v>
                      </c:pt>
                      <c:pt idx="203">
                        <c:v>360.55149999999998</c:v>
                      </c:pt>
                      <c:pt idx="204">
                        <c:v>406.5351</c:v>
                      </c:pt>
                      <c:pt idx="205">
                        <c:v>531.86419999999998</c:v>
                      </c:pt>
                      <c:pt idx="206">
                        <c:v>687.29729999999995</c:v>
                      </c:pt>
                      <c:pt idx="207">
                        <c:v>589.3098</c:v>
                      </c:pt>
                      <c:pt idx="208">
                        <c:v>617.36360000000002</c:v>
                      </c:pt>
                      <c:pt idx="209">
                        <c:v>879.21720000000005</c:v>
                      </c:pt>
                      <c:pt idx="210">
                        <c:v>1223.7784999999999</c:v>
                      </c:pt>
                      <c:pt idx="211">
                        <c:v>1673.4262000000001</c:v>
                      </c:pt>
                      <c:pt idx="212">
                        <c:v>2053.6714000000002</c:v>
                      </c:pt>
                      <c:pt idx="213">
                        <c:v>2499.1165999999998</c:v>
                      </c:pt>
                      <c:pt idx="214">
                        <c:v>3582.7973999999999</c:v>
                      </c:pt>
                      <c:pt idx="215">
                        <c:v>2993.9798000000001</c:v>
                      </c:pt>
                      <c:pt idx="216">
                        <c:v>2772.2746000000002</c:v>
                      </c:pt>
                      <c:pt idx="217">
                        <c:v>3224.0093000000002</c:v>
                      </c:pt>
                      <c:pt idx="218">
                        <c:v>3668.7386999999999</c:v>
                      </c:pt>
                      <c:pt idx="219">
                        <c:v>3974.8559</c:v>
                      </c:pt>
                      <c:pt idx="220">
                        <c:v>4133.8482000000004</c:v>
                      </c:pt>
                      <c:pt idx="221">
                        <c:v>4125.1391999999996</c:v>
                      </c:pt>
                      <c:pt idx="222">
                        <c:v>3076.7435999999998</c:v>
                      </c:pt>
                      <c:pt idx="223">
                        <c:v>1800.9060999999999</c:v>
                      </c:pt>
                      <c:pt idx="224">
                        <c:v>1042.3820000000001</c:v>
                      </c:pt>
                      <c:pt idx="225">
                        <c:v>621.52089999999998</c:v>
                      </c:pt>
                      <c:pt idx="226">
                        <c:v>531.99739999999997</c:v>
                      </c:pt>
                      <c:pt idx="227">
                        <c:v>528.80790000000002</c:v>
                      </c:pt>
                      <c:pt idx="228">
                        <c:v>512.43949999999995</c:v>
                      </c:pt>
                      <c:pt idx="229">
                        <c:v>445.3725</c:v>
                      </c:pt>
                      <c:pt idx="230">
                        <c:v>447.37720000000002</c:v>
                      </c:pt>
                      <c:pt idx="231">
                        <c:v>538.93340000000001</c:v>
                      </c:pt>
                      <c:pt idx="232">
                        <c:v>667.05719999999997</c:v>
                      </c:pt>
                      <c:pt idx="233">
                        <c:v>603.4212</c:v>
                      </c:pt>
                      <c:pt idx="234">
                        <c:v>605.70979999999997</c:v>
                      </c:pt>
                      <c:pt idx="235">
                        <c:v>796.61149999999998</c:v>
                      </c:pt>
                      <c:pt idx="236">
                        <c:v>924.22320000000002</c:v>
                      </c:pt>
                      <c:pt idx="237">
                        <c:v>1076.7021</c:v>
                      </c:pt>
                      <c:pt idx="238">
                        <c:v>1259.3091999999999</c:v>
                      </c:pt>
                      <c:pt idx="239">
                        <c:v>1475.0273999999999</c:v>
                      </c:pt>
                      <c:pt idx="240">
                        <c:v>1717.2834</c:v>
                      </c:pt>
                      <c:pt idx="241">
                        <c:v>1479.5854999999999</c:v>
                      </c:pt>
                      <c:pt idx="242">
                        <c:v>1332.6763000000001</c:v>
                      </c:pt>
                      <c:pt idx="243">
                        <c:v>1561.2330999999999</c:v>
                      </c:pt>
                      <c:pt idx="244">
                        <c:v>2335.1664000000001</c:v>
                      </c:pt>
                      <c:pt idx="245">
                        <c:v>2785.9139</c:v>
                      </c:pt>
                      <c:pt idx="246">
                        <c:v>3142.3272999999999</c:v>
                      </c:pt>
                      <c:pt idx="247">
                        <c:v>3408.0540000000001</c:v>
                      </c:pt>
                      <c:pt idx="248">
                        <c:v>2772.2411999999999</c:v>
                      </c:pt>
                      <c:pt idx="249">
                        <c:v>1705.8530000000001</c:v>
                      </c:pt>
                      <c:pt idx="250">
                        <c:v>1036.2059999999999</c:v>
                      </c:pt>
                      <c:pt idx="251">
                        <c:v>642.31219999999996</c:v>
                      </c:pt>
                      <c:pt idx="252">
                        <c:v>568.84670000000006</c:v>
                      </c:pt>
                      <c:pt idx="253">
                        <c:v>589.73130000000003</c:v>
                      </c:pt>
                      <c:pt idx="254">
                        <c:v>599.86440000000005</c:v>
                      </c:pt>
                      <c:pt idx="255">
                        <c:v>518.27110000000005</c:v>
                      </c:pt>
                      <c:pt idx="256">
                        <c:v>479.56369999999998</c:v>
                      </c:pt>
                      <c:pt idx="257">
                        <c:v>515.29809999999998</c:v>
                      </c:pt>
                      <c:pt idx="258">
                        <c:v>540.01130000000001</c:v>
                      </c:pt>
                      <c:pt idx="259">
                        <c:v>469.38139999999999</c:v>
                      </c:pt>
                      <c:pt idx="260">
                        <c:v>314.61309999999997</c:v>
                      </c:pt>
                      <c:pt idx="261">
                        <c:v>332.53789999999998</c:v>
                      </c:pt>
                      <c:pt idx="262">
                        <c:v>363.47809999999998</c:v>
                      </c:pt>
                      <c:pt idx="263">
                        <c:v>421.4418</c:v>
                      </c:pt>
                      <c:pt idx="264">
                        <c:v>501.40629999999999</c:v>
                      </c:pt>
                      <c:pt idx="265">
                        <c:v>587.46259999999995</c:v>
                      </c:pt>
                      <c:pt idx="266">
                        <c:v>771.34760000000006</c:v>
                      </c:pt>
                      <c:pt idx="267">
                        <c:v>743.5951</c:v>
                      </c:pt>
                      <c:pt idx="268">
                        <c:v>831.72249999999997</c:v>
                      </c:pt>
                      <c:pt idx="269">
                        <c:v>1257.0721000000001</c:v>
                      </c:pt>
                      <c:pt idx="270">
                        <c:v>2134.8139999999999</c:v>
                      </c:pt>
                      <c:pt idx="271">
                        <c:v>3261.4652000000001</c:v>
                      </c:pt>
                      <c:pt idx="272">
                        <c:v>4649.2761</c:v>
                      </c:pt>
                      <c:pt idx="273">
                        <c:v>6362.8603999999996</c:v>
                      </c:pt>
                      <c:pt idx="274">
                        <c:v>6420.6846999999998</c:v>
                      </c:pt>
                      <c:pt idx="275">
                        <c:v>4673.8679000000002</c:v>
                      </c:pt>
                      <c:pt idx="276">
                        <c:v>3383.8894</c:v>
                      </c:pt>
                      <c:pt idx="277">
                        <c:v>2518.1682000000001</c:v>
                      </c:pt>
                      <c:pt idx="278">
                        <c:v>2757.8485000000001</c:v>
                      </c:pt>
                      <c:pt idx="279">
                        <c:v>3661.7777000000001</c:v>
                      </c:pt>
                      <c:pt idx="280">
                        <c:v>4746.5352000000003</c:v>
                      </c:pt>
                      <c:pt idx="281">
                        <c:v>5082.0713999999998</c:v>
                      </c:pt>
                      <c:pt idx="282">
                        <c:v>4963.0632999999998</c:v>
                      </c:pt>
                      <c:pt idx="283">
                        <c:v>5683.7547999999997</c:v>
                      </c:pt>
                      <c:pt idx="284">
                        <c:v>6633.6724999999997</c:v>
                      </c:pt>
                      <c:pt idx="285">
                        <c:v>6497.0689000000002</c:v>
                      </c:pt>
                      <c:pt idx="286">
                        <c:v>5219.9490999999998</c:v>
                      </c:pt>
                      <c:pt idx="287">
                        <c:v>5709.5241999999998</c:v>
                      </c:pt>
                      <c:pt idx="288">
                        <c:v>5878.6318000000001</c:v>
                      </c:pt>
                      <c:pt idx="289">
                        <c:v>6157.9665999999997</c:v>
                      </c:pt>
                      <c:pt idx="290">
                        <c:v>5795.7020000000002</c:v>
                      </c:pt>
                      <c:pt idx="291">
                        <c:v>5278.2430999999997</c:v>
                      </c:pt>
                      <c:pt idx="292">
                        <c:v>4896.9153999999999</c:v>
                      </c:pt>
                      <c:pt idx="293">
                        <c:v>3573.3597</c:v>
                      </c:pt>
                      <c:pt idx="294">
                        <c:v>2328.7012</c:v>
                      </c:pt>
                      <c:pt idx="295">
                        <c:v>2108.8989999999999</c:v>
                      </c:pt>
                      <c:pt idx="296">
                        <c:v>1978.5337</c:v>
                      </c:pt>
                      <c:pt idx="297">
                        <c:v>1791.5537999999999</c:v>
                      </c:pt>
                      <c:pt idx="298">
                        <c:v>1615.6148000000001</c:v>
                      </c:pt>
                      <c:pt idx="299">
                        <c:v>1417.6755000000001</c:v>
                      </c:pt>
                      <c:pt idx="300">
                        <c:v>1037.5228999999999</c:v>
                      </c:pt>
                      <c:pt idx="301">
                        <c:v>567.26030000000003</c:v>
                      </c:pt>
                      <c:pt idx="302">
                        <c:v>306.42520000000002</c:v>
                      </c:pt>
                      <c:pt idx="303">
                        <c:v>176.4829</c:v>
                      </c:pt>
                      <c:pt idx="304">
                        <c:v>148.03030000000001</c:v>
                      </c:pt>
                      <c:pt idx="305">
                        <c:v>150.2467</c:v>
                      </c:pt>
                      <c:pt idx="306">
                        <c:v>149.9761</c:v>
                      </c:pt>
                      <c:pt idx="307">
                        <c:v>209.22659999999999</c:v>
                      </c:pt>
                      <c:pt idx="308">
                        <c:v>217.7508</c:v>
                      </c:pt>
                      <c:pt idx="309">
                        <c:v>228.00139999999999</c:v>
                      </c:pt>
                      <c:pt idx="310">
                        <c:v>224.149</c:v>
                      </c:pt>
                      <c:pt idx="311">
                        <c:v>173.50710000000001</c:v>
                      </c:pt>
                      <c:pt idx="312">
                        <c:v>127.2829</c:v>
                      </c:pt>
                      <c:pt idx="313">
                        <c:v>180.6251</c:v>
                      </c:pt>
                      <c:pt idx="314">
                        <c:v>255.6172</c:v>
                      </c:pt>
                      <c:pt idx="315">
                        <c:v>423.45280000000002</c:v>
                      </c:pt>
                      <c:pt idx="316">
                        <c:v>693.97990000000004</c:v>
                      </c:pt>
                      <c:pt idx="317">
                        <c:v>1152.9579000000001</c:v>
                      </c:pt>
                      <c:pt idx="318">
                        <c:v>1602.9658999999999</c:v>
                      </c:pt>
                      <c:pt idx="319">
                        <c:v>1673.6335999999999</c:v>
                      </c:pt>
                      <c:pt idx="320">
                        <c:v>1578.3498999999999</c:v>
                      </c:pt>
                      <c:pt idx="321">
                        <c:v>2123.1505999999999</c:v>
                      </c:pt>
                      <c:pt idx="322">
                        <c:v>2908.683</c:v>
                      </c:pt>
                      <c:pt idx="323">
                        <c:v>4067.6570000000002</c:v>
                      </c:pt>
                      <c:pt idx="324">
                        <c:v>5567.1256000000003</c:v>
                      </c:pt>
                      <c:pt idx="325">
                        <c:v>7316.7309999999998</c:v>
                      </c:pt>
                      <c:pt idx="326">
                        <c:v>7628.3873000000003</c:v>
                      </c:pt>
                      <c:pt idx="327">
                        <c:v>5416.9204</c:v>
                      </c:pt>
                      <c:pt idx="328">
                        <c:v>3722.0425</c:v>
                      </c:pt>
                      <c:pt idx="329">
                        <c:v>2556.1812</c:v>
                      </c:pt>
                      <c:pt idx="330">
                        <c:v>2360.3654000000001</c:v>
                      </c:pt>
                      <c:pt idx="331">
                        <c:v>2815.1790999999998</c:v>
                      </c:pt>
                      <c:pt idx="332">
                        <c:v>3420.0893999999998</c:v>
                      </c:pt>
                      <c:pt idx="333">
                        <c:v>3952.8953999999999</c:v>
                      </c:pt>
                      <c:pt idx="334">
                        <c:v>3956.3674999999998</c:v>
                      </c:pt>
                      <c:pt idx="335">
                        <c:v>4720.4769999999999</c:v>
                      </c:pt>
                      <c:pt idx="336">
                        <c:v>5498.2376999999997</c:v>
                      </c:pt>
                      <c:pt idx="337">
                        <c:v>5606.9139999999998</c:v>
                      </c:pt>
                      <c:pt idx="338">
                        <c:v>4029.2264</c:v>
                      </c:pt>
                      <c:pt idx="339">
                        <c:v>3903.4708000000001</c:v>
                      </c:pt>
                      <c:pt idx="340">
                        <c:v>4027.3013999999998</c:v>
                      </c:pt>
                      <c:pt idx="341">
                        <c:v>4247.2721000000001</c:v>
                      </c:pt>
                      <c:pt idx="342">
                        <c:v>4334.1629000000003</c:v>
                      </c:pt>
                      <c:pt idx="343">
                        <c:v>4174.0429999999997</c:v>
                      </c:pt>
                      <c:pt idx="344">
                        <c:v>3905.9686000000002</c:v>
                      </c:pt>
                      <c:pt idx="345">
                        <c:v>3156.9621000000002</c:v>
                      </c:pt>
                      <c:pt idx="346">
                        <c:v>2006.8954000000001</c:v>
                      </c:pt>
                      <c:pt idx="347">
                        <c:v>1732.0551</c:v>
                      </c:pt>
                      <c:pt idx="348">
                        <c:v>1567.5586000000001</c:v>
                      </c:pt>
                      <c:pt idx="349">
                        <c:v>1423.2473</c:v>
                      </c:pt>
                      <c:pt idx="350">
                        <c:v>1296.6374000000001</c:v>
                      </c:pt>
                      <c:pt idx="351">
                        <c:v>1163.9744000000001</c:v>
                      </c:pt>
                      <c:pt idx="352">
                        <c:v>940.41210000000001</c:v>
                      </c:pt>
                      <c:pt idx="353">
                        <c:v>541.59400000000005</c:v>
                      </c:pt>
                      <c:pt idx="354">
                        <c:v>299.1549</c:v>
                      </c:pt>
                      <c:pt idx="355">
                        <c:v>164.62469999999999</c:v>
                      </c:pt>
                      <c:pt idx="356">
                        <c:v>111.2149</c:v>
                      </c:pt>
                      <c:pt idx="357">
                        <c:v>98.679199999999994</c:v>
                      </c:pt>
                      <c:pt idx="358">
                        <c:v>79.496499999999997</c:v>
                      </c:pt>
                      <c:pt idx="359">
                        <c:v>78.914100000000005</c:v>
                      </c:pt>
                      <c:pt idx="360">
                        <c:v>80.585300000000004</c:v>
                      </c:pt>
                      <c:pt idx="361">
                        <c:v>97.8523</c:v>
                      </c:pt>
                      <c:pt idx="362">
                        <c:v>102.2462</c:v>
                      </c:pt>
                      <c:pt idx="363">
                        <c:v>93.722300000000004</c:v>
                      </c:pt>
                      <c:pt idx="364">
                        <c:v>46.734400000000001</c:v>
                      </c:pt>
                      <c:pt idx="365">
                        <c:v>66.155100000000004</c:v>
                      </c:pt>
                      <c:pt idx="366">
                        <c:v>75.804400000000001</c:v>
                      </c:pt>
                      <c:pt idx="367">
                        <c:v>103.845</c:v>
                      </c:pt>
                      <c:pt idx="368">
                        <c:v>168.47309999999999</c:v>
                      </c:pt>
                      <c:pt idx="369">
                        <c:v>233.03790000000001</c:v>
                      </c:pt>
                      <c:pt idx="370">
                        <c:v>306.89589999999998</c:v>
                      </c:pt>
                      <c:pt idx="371">
                        <c:v>349.07319999999999</c:v>
                      </c:pt>
                      <c:pt idx="372">
                        <c:v>329.87799999999999</c:v>
                      </c:pt>
                      <c:pt idx="373">
                        <c:v>462.08879999999999</c:v>
                      </c:pt>
                      <c:pt idx="374">
                        <c:v>597.64080000000001</c:v>
                      </c:pt>
                      <c:pt idx="375">
                        <c:v>734.98839999999996</c:v>
                      </c:pt>
                      <c:pt idx="376">
                        <c:v>969.66930000000002</c:v>
                      </c:pt>
                      <c:pt idx="377">
                        <c:v>1394.2031999999999</c:v>
                      </c:pt>
                      <c:pt idx="378">
                        <c:v>1790.0320999999999</c:v>
                      </c:pt>
                      <c:pt idx="379">
                        <c:v>1492.3162</c:v>
                      </c:pt>
                      <c:pt idx="380">
                        <c:v>1179.2393</c:v>
                      </c:pt>
                      <c:pt idx="381">
                        <c:v>944.4665</c:v>
                      </c:pt>
                      <c:pt idx="382">
                        <c:v>974.42370000000005</c:v>
                      </c:pt>
                      <c:pt idx="383">
                        <c:v>1476.5608</c:v>
                      </c:pt>
                      <c:pt idx="384">
                        <c:v>2231.9198000000001</c:v>
                      </c:pt>
                      <c:pt idx="385">
                        <c:v>3171.8112000000001</c:v>
                      </c:pt>
                      <c:pt idx="386">
                        <c:v>3691.2973000000002</c:v>
                      </c:pt>
                      <c:pt idx="387">
                        <c:v>5658.2371000000003</c:v>
                      </c:pt>
                      <c:pt idx="388">
                        <c:v>8523.8567999999996</c:v>
                      </c:pt>
                      <c:pt idx="389">
                        <c:v>11352.679400000001</c:v>
                      </c:pt>
                      <c:pt idx="390">
                        <c:v>9610.7800999999999</c:v>
                      </c:pt>
                      <c:pt idx="391">
                        <c:v>9856.2240999999995</c:v>
                      </c:pt>
                      <c:pt idx="392">
                        <c:v>10999.883</c:v>
                      </c:pt>
                      <c:pt idx="393">
                        <c:v>11076.8956</c:v>
                      </c:pt>
                      <c:pt idx="394">
                        <c:v>10178.0764</c:v>
                      </c:pt>
                      <c:pt idx="395">
                        <c:v>8754.7077000000008</c:v>
                      </c:pt>
                      <c:pt idx="396">
                        <c:v>7246.94</c:v>
                      </c:pt>
                      <c:pt idx="397">
                        <c:v>5349.2691999999997</c:v>
                      </c:pt>
                      <c:pt idx="398">
                        <c:v>2839.5763000000002</c:v>
                      </c:pt>
                      <c:pt idx="399">
                        <c:v>2059.9016999999999</c:v>
                      </c:pt>
                      <c:pt idx="400">
                        <c:v>1580.6449</c:v>
                      </c:pt>
                      <c:pt idx="401">
                        <c:v>1345.1498999999999</c:v>
                      </c:pt>
                      <c:pt idx="402">
                        <c:v>1054.3480999999999</c:v>
                      </c:pt>
                      <c:pt idx="403">
                        <c:v>846.54920000000004</c:v>
                      </c:pt>
                      <c:pt idx="404">
                        <c:v>674.29169999999999</c:v>
                      </c:pt>
                      <c:pt idx="405">
                        <c:v>375.52050000000003</c:v>
                      </c:pt>
                      <c:pt idx="406">
                        <c:v>205.5035</c:v>
                      </c:pt>
                      <c:pt idx="407">
                        <c:v>119.7747</c:v>
                      </c:pt>
                      <c:pt idx="408">
                        <c:v>83.682400000000001</c:v>
                      </c:pt>
                      <c:pt idx="409">
                        <c:v>74.986999999999995</c:v>
                      </c:pt>
                      <c:pt idx="410">
                        <c:v>89.377899999999997</c:v>
                      </c:pt>
                      <c:pt idx="411">
                        <c:v>106.63590000000001</c:v>
                      </c:pt>
                      <c:pt idx="412">
                        <c:v>87.781899999999993</c:v>
                      </c:pt>
                      <c:pt idx="413">
                        <c:v>102.4431</c:v>
                      </c:pt>
                      <c:pt idx="414">
                        <c:v>104.2389</c:v>
                      </c:pt>
                      <c:pt idx="415">
                        <c:v>86.825100000000006</c:v>
                      </c:pt>
                      <c:pt idx="416">
                        <c:v>59.512500000000003</c:v>
                      </c:pt>
                      <c:pt idx="417">
                        <c:v>68.153800000000004</c:v>
                      </c:pt>
                      <c:pt idx="418">
                        <c:v>83.315799999999996</c:v>
                      </c:pt>
                      <c:pt idx="419">
                        <c:v>135.477</c:v>
                      </c:pt>
                      <c:pt idx="420">
                        <c:v>201.51179999999999</c:v>
                      </c:pt>
                      <c:pt idx="421">
                        <c:v>264.66719999999998</c:v>
                      </c:pt>
                      <c:pt idx="422">
                        <c:v>307.6986</c:v>
                      </c:pt>
                      <c:pt idx="423">
                        <c:v>349.96550000000002</c:v>
                      </c:pt>
                      <c:pt idx="424">
                        <c:v>300.61500000000001</c:v>
                      </c:pt>
                      <c:pt idx="425">
                        <c:v>354.10230000000001</c:v>
                      </c:pt>
                      <c:pt idx="426">
                        <c:v>619.34310000000005</c:v>
                      </c:pt>
                      <c:pt idx="427">
                        <c:v>880.20759999999996</c:v>
                      </c:pt>
                      <c:pt idx="428">
                        <c:v>1188.3805</c:v>
                      </c:pt>
                      <c:pt idx="429">
                        <c:v>1553.4879000000001</c:v>
                      </c:pt>
                      <c:pt idx="430">
                        <c:v>1840.2601999999999</c:v>
                      </c:pt>
                      <c:pt idx="431">
                        <c:v>1444.0092</c:v>
                      </c:pt>
                      <c:pt idx="432">
                        <c:v>989.94799999999998</c:v>
                      </c:pt>
                      <c:pt idx="433">
                        <c:v>704.73429999999996</c:v>
                      </c:pt>
                      <c:pt idx="434">
                        <c:v>557.68280000000004</c:v>
                      </c:pt>
                      <c:pt idx="435">
                        <c:v>665.18499999999995</c:v>
                      </c:pt>
                      <c:pt idx="436">
                        <c:v>850.93979999999999</c:v>
                      </c:pt>
                      <c:pt idx="437">
                        <c:v>1104.5316</c:v>
                      </c:pt>
                      <c:pt idx="438">
                        <c:v>1132.3616999999999</c:v>
                      </c:pt>
                      <c:pt idx="439">
                        <c:v>1479.9283</c:v>
                      </c:pt>
                      <c:pt idx="440">
                        <c:v>2003.4318000000001</c:v>
                      </c:pt>
                      <c:pt idx="441">
                        <c:v>2649.2939999999999</c:v>
                      </c:pt>
                      <c:pt idx="442">
                        <c:v>2315.1513</c:v>
                      </c:pt>
                      <c:pt idx="443">
                        <c:v>2657.5738000000001</c:v>
                      </c:pt>
                      <c:pt idx="444">
                        <c:v>3684.174</c:v>
                      </c:pt>
                      <c:pt idx="445">
                        <c:v>5136.5150000000003</c:v>
                      </c:pt>
                      <c:pt idx="446">
                        <c:v>6784.9328999999998</c:v>
                      </c:pt>
                      <c:pt idx="447">
                        <c:v>8181.4224000000004</c:v>
                      </c:pt>
                      <c:pt idx="448">
                        <c:v>8931.0408000000007</c:v>
                      </c:pt>
                      <c:pt idx="449">
                        <c:v>8627.2561999999998</c:v>
                      </c:pt>
                      <c:pt idx="450">
                        <c:v>5768.9054999999998</c:v>
                      </c:pt>
                      <c:pt idx="451">
                        <c:v>4673.6588000000002</c:v>
                      </c:pt>
                      <c:pt idx="452">
                        <c:v>4151.2448000000004</c:v>
                      </c:pt>
                      <c:pt idx="453">
                        <c:v>3633.2516000000001</c:v>
                      </c:pt>
                      <c:pt idx="454">
                        <c:v>3153.0416</c:v>
                      </c:pt>
                      <c:pt idx="455">
                        <c:v>2651.0522999999998</c:v>
                      </c:pt>
                      <c:pt idx="456">
                        <c:v>2098.8769000000002</c:v>
                      </c:pt>
                      <c:pt idx="457">
                        <c:v>1202.8508999999999</c:v>
                      </c:pt>
                      <c:pt idx="458">
                        <c:v>598.06960000000004</c:v>
                      </c:pt>
                      <c:pt idx="459">
                        <c:v>308.5693</c:v>
                      </c:pt>
                      <c:pt idx="460">
                        <c:v>169.40989999999999</c:v>
                      </c:pt>
                      <c:pt idx="461">
                        <c:v>130.53039999999999</c:v>
                      </c:pt>
                      <c:pt idx="462">
                        <c:v>107.161</c:v>
                      </c:pt>
                      <c:pt idx="463">
                        <c:v>104.2976</c:v>
                      </c:pt>
                      <c:pt idx="464">
                        <c:v>81.822400000000002</c:v>
                      </c:pt>
                      <c:pt idx="465">
                        <c:v>101.7323</c:v>
                      </c:pt>
                      <c:pt idx="466">
                        <c:v>126.5367</c:v>
                      </c:pt>
                      <c:pt idx="467">
                        <c:v>158.81389999999999</c:v>
                      </c:pt>
                      <c:pt idx="468">
                        <c:v>116.4164</c:v>
                      </c:pt>
                      <c:pt idx="469">
                        <c:v>104.035</c:v>
                      </c:pt>
                      <c:pt idx="470">
                        <c:v>126.0941</c:v>
                      </c:pt>
                      <c:pt idx="471">
                        <c:v>211.22620000000001</c:v>
                      </c:pt>
                      <c:pt idx="472">
                        <c:v>314.53179999999998</c:v>
                      </c:pt>
                      <c:pt idx="473">
                        <c:v>453.49860000000001</c:v>
                      </c:pt>
                      <c:pt idx="474">
                        <c:v>630.73289999999997</c:v>
                      </c:pt>
                      <c:pt idx="475">
                        <c:v>815.16179999999997</c:v>
                      </c:pt>
                      <c:pt idx="476">
                        <c:v>808.09550000000002</c:v>
                      </c:pt>
                      <c:pt idx="477">
                        <c:v>927.26310000000001</c:v>
                      </c:pt>
                      <c:pt idx="478">
                        <c:v>1380.1570999999999</c:v>
                      </c:pt>
                      <c:pt idx="479">
                        <c:v>1959.1674</c:v>
                      </c:pt>
                      <c:pt idx="480">
                        <c:v>2527.5464000000002</c:v>
                      </c:pt>
                      <c:pt idx="481">
                        <c:v>3122.4101000000001</c:v>
                      </c:pt>
                      <c:pt idx="482">
                        <c:v>3660.0011</c:v>
                      </c:pt>
                      <c:pt idx="483">
                        <c:v>2940.5781000000002</c:v>
                      </c:pt>
                      <c:pt idx="484">
                        <c:v>1947.8623</c:v>
                      </c:pt>
                      <c:pt idx="485">
                        <c:v>1294.0943</c:v>
                      </c:pt>
                      <c:pt idx="486">
                        <c:v>927.39520000000005</c:v>
                      </c:pt>
                      <c:pt idx="487">
                        <c:v>1022.8637</c:v>
                      </c:pt>
                      <c:pt idx="488">
                        <c:v>1232.1568</c:v>
                      </c:pt>
                      <c:pt idx="489">
                        <c:v>1485.9196999999999</c:v>
                      </c:pt>
                      <c:pt idx="490">
                        <c:v>1461.8236999999999</c:v>
                      </c:pt>
                      <c:pt idx="491">
                        <c:v>1733.6303</c:v>
                      </c:pt>
                      <c:pt idx="492">
                        <c:v>2257.1552999999999</c:v>
                      </c:pt>
                      <c:pt idx="493">
                        <c:v>3003.3566000000001</c:v>
                      </c:pt>
                      <c:pt idx="494">
                        <c:v>2830.0666999999999</c:v>
                      </c:pt>
                      <c:pt idx="495">
                        <c:v>2921.3989999999999</c:v>
                      </c:pt>
                      <c:pt idx="496">
                        <c:v>3664.2123000000001</c:v>
                      </c:pt>
                      <c:pt idx="497">
                        <c:v>4566.4858000000004</c:v>
                      </c:pt>
                      <c:pt idx="498">
                        <c:v>5374.5289000000002</c:v>
                      </c:pt>
                      <c:pt idx="499">
                        <c:v>5926.9826999999996</c:v>
                      </c:pt>
                      <c:pt idx="500">
                        <c:v>6180.2084999999997</c:v>
                      </c:pt>
                      <c:pt idx="501">
                        <c:v>6006.2012000000004</c:v>
                      </c:pt>
                      <c:pt idx="502">
                        <c:v>4165.3985000000002</c:v>
                      </c:pt>
                      <c:pt idx="503">
                        <c:v>3186.8685999999998</c:v>
                      </c:pt>
                      <c:pt idx="504">
                        <c:v>2938.9870999999998</c:v>
                      </c:pt>
                      <c:pt idx="505">
                        <c:v>2704.8546999999999</c:v>
                      </c:pt>
                      <c:pt idx="506">
                        <c:v>2454.5479</c:v>
                      </c:pt>
                      <c:pt idx="507">
                        <c:v>2180.8240999999998</c:v>
                      </c:pt>
                      <c:pt idx="508">
                        <c:v>1894.8062</c:v>
                      </c:pt>
                      <c:pt idx="509">
                        <c:v>1237.3127999999999</c:v>
                      </c:pt>
                      <c:pt idx="510">
                        <c:v>657.42489999999998</c:v>
                      </c:pt>
                      <c:pt idx="511">
                        <c:v>351.51569999999998</c:v>
                      </c:pt>
                      <c:pt idx="512">
                        <c:v>195.39519999999999</c:v>
                      </c:pt>
                      <c:pt idx="513">
                        <c:v>153.95320000000001</c:v>
                      </c:pt>
                      <c:pt idx="514">
                        <c:v>132.71299999999999</c:v>
                      </c:pt>
                      <c:pt idx="515">
                        <c:v>136.66759999999999</c:v>
                      </c:pt>
                      <c:pt idx="516">
                        <c:v>100.04089999999999</c:v>
                      </c:pt>
                      <c:pt idx="517">
                        <c:v>91.972700000000003</c:v>
                      </c:pt>
                      <c:pt idx="518">
                        <c:v>92.310500000000005</c:v>
                      </c:pt>
                      <c:pt idx="519">
                        <c:v>103.4315</c:v>
                      </c:pt>
                      <c:pt idx="520">
                        <c:v>86.448499999999996</c:v>
                      </c:pt>
                      <c:pt idx="521">
                        <c:v>67.416200000000003</c:v>
                      </c:pt>
                      <c:pt idx="522">
                        <c:v>82.4114</c:v>
                      </c:pt>
                      <c:pt idx="523">
                        <c:v>149.8563</c:v>
                      </c:pt>
                      <c:pt idx="524">
                        <c:v>202.47919999999999</c:v>
                      </c:pt>
                      <c:pt idx="525">
                        <c:v>330.78269999999998</c:v>
                      </c:pt>
                      <c:pt idx="526">
                        <c:v>467.89679999999998</c:v>
                      </c:pt>
                      <c:pt idx="527">
                        <c:v>562.2885</c:v>
                      </c:pt>
                      <c:pt idx="528">
                        <c:v>450.18790000000001</c:v>
                      </c:pt>
                      <c:pt idx="529">
                        <c:v>479.09280000000001</c:v>
                      </c:pt>
                      <c:pt idx="530">
                        <c:v>632.33849999999995</c:v>
                      </c:pt>
                      <c:pt idx="531">
                        <c:v>777.29920000000004</c:v>
                      </c:pt>
                      <c:pt idx="532">
                        <c:v>1012.2987000000001</c:v>
                      </c:pt>
                      <c:pt idx="533">
                        <c:v>1257.8187</c:v>
                      </c:pt>
                      <c:pt idx="534">
                        <c:v>1462.3766000000001</c:v>
                      </c:pt>
                      <c:pt idx="535">
                        <c:v>1319.1329000000001</c:v>
                      </c:pt>
                      <c:pt idx="536">
                        <c:v>981.04790000000003</c:v>
                      </c:pt>
                      <c:pt idx="537">
                        <c:v>733.22500000000002</c:v>
                      </c:pt>
                      <c:pt idx="538">
                        <c:v>560.0675</c:v>
                      </c:pt>
                      <c:pt idx="539">
                        <c:v>648.34169999999995</c:v>
                      </c:pt>
                      <c:pt idx="540">
                        <c:v>872.96489999999994</c:v>
                      </c:pt>
                      <c:pt idx="541">
                        <c:v>1232.702</c:v>
                      </c:pt>
                      <c:pt idx="542">
                        <c:v>1492.0936999999999</c:v>
                      </c:pt>
                      <c:pt idx="543">
                        <c:v>1953.9618</c:v>
                      </c:pt>
                      <c:pt idx="544">
                        <c:v>2925.1167999999998</c:v>
                      </c:pt>
                      <c:pt idx="545">
                        <c:v>4274.4710999999998</c:v>
                      </c:pt>
                      <c:pt idx="546">
                        <c:v>4973.6176999999998</c:v>
                      </c:pt>
                      <c:pt idx="547">
                        <c:v>4720.8861999999999</c:v>
                      </c:pt>
                      <c:pt idx="548">
                        <c:v>6545.7654000000002</c:v>
                      </c:pt>
                      <c:pt idx="549">
                        <c:v>8838.2548000000006</c:v>
                      </c:pt>
                      <c:pt idx="550">
                        <c:v>10952.215700000001</c:v>
                      </c:pt>
                      <c:pt idx="551">
                        <c:v>11916.542299999999</c:v>
                      </c:pt>
                      <c:pt idx="552">
                        <c:v>11444.4812</c:v>
                      </c:pt>
                      <c:pt idx="553">
                        <c:v>9809.3255000000008</c:v>
                      </c:pt>
                      <c:pt idx="554">
                        <c:v>6466.6208999999999</c:v>
                      </c:pt>
                      <c:pt idx="555">
                        <c:v>3863.4369999999999</c:v>
                      </c:pt>
                      <c:pt idx="556">
                        <c:v>2922.8690000000001</c:v>
                      </c:pt>
                      <c:pt idx="557">
                        <c:v>2265.7424000000001</c:v>
                      </c:pt>
                      <c:pt idx="558">
                        <c:v>1776.4793999999999</c:v>
                      </c:pt>
                      <c:pt idx="559">
                        <c:v>1370.5446999999999</c:v>
                      </c:pt>
                      <c:pt idx="560">
                        <c:v>1068.5515</c:v>
                      </c:pt>
                      <c:pt idx="561">
                        <c:v>683.52369999999996</c:v>
                      </c:pt>
                      <c:pt idx="562">
                        <c:v>354.27629999999999</c:v>
                      </c:pt>
                      <c:pt idx="563">
                        <c:v>193.23679999999999</c:v>
                      </c:pt>
                      <c:pt idx="564">
                        <c:v>127.7222</c:v>
                      </c:pt>
                      <c:pt idx="565">
                        <c:v>105.6641</c:v>
                      </c:pt>
                      <c:pt idx="566">
                        <c:v>111.8977</c:v>
                      </c:pt>
                      <c:pt idx="567">
                        <c:v>126.5851</c:v>
                      </c:pt>
                      <c:pt idx="568">
                        <c:v>122.6934</c:v>
                      </c:pt>
                      <c:pt idx="569">
                        <c:v>122.6091</c:v>
                      </c:pt>
                      <c:pt idx="570">
                        <c:v>134.35230000000001</c:v>
                      </c:pt>
                      <c:pt idx="571">
                        <c:v>142.08330000000001</c:v>
                      </c:pt>
                      <c:pt idx="572">
                        <c:v>105.6219</c:v>
                      </c:pt>
                      <c:pt idx="573">
                        <c:v>75.496899999999997</c:v>
                      </c:pt>
                      <c:pt idx="574">
                        <c:v>100.2619</c:v>
                      </c:pt>
                      <c:pt idx="575">
                        <c:v>144.38759999999999</c:v>
                      </c:pt>
                      <c:pt idx="576">
                        <c:v>189.39099999999999</c:v>
                      </c:pt>
                      <c:pt idx="577">
                        <c:v>267.1071</c:v>
                      </c:pt>
                      <c:pt idx="578">
                        <c:v>360.05079999999998</c:v>
                      </c:pt>
                      <c:pt idx="579">
                        <c:v>514.44150000000002</c:v>
                      </c:pt>
                      <c:pt idx="580">
                        <c:v>492.04160000000002</c:v>
                      </c:pt>
                      <c:pt idx="581">
                        <c:v>444.92669999999998</c:v>
                      </c:pt>
                      <c:pt idx="582">
                        <c:v>577.18280000000004</c:v>
                      </c:pt>
                      <c:pt idx="583">
                        <c:v>655.50130000000001</c:v>
                      </c:pt>
                      <c:pt idx="584">
                        <c:v>732.67460000000005</c:v>
                      </c:pt>
                      <c:pt idx="585">
                        <c:v>831.04650000000004</c:v>
                      </c:pt>
                      <c:pt idx="586">
                        <c:v>954.92610000000002</c:v>
                      </c:pt>
                      <c:pt idx="587">
                        <c:v>900.0136</c:v>
                      </c:pt>
                      <c:pt idx="588">
                        <c:v>636.96439999999996</c:v>
                      </c:pt>
                      <c:pt idx="589">
                        <c:v>459.08969999999999</c:v>
                      </c:pt>
                      <c:pt idx="590">
                        <c:v>343.56439999999998</c:v>
                      </c:pt>
                      <c:pt idx="591">
                        <c:v>385.6105</c:v>
                      </c:pt>
                      <c:pt idx="592">
                        <c:v>557.19500000000005</c:v>
                      </c:pt>
                      <c:pt idx="593">
                        <c:v>955.71810000000005</c:v>
                      </c:pt>
                      <c:pt idx="594">
                        <c:v>1255.5504000000001</c:v>
                      </c:pt>
                      <c:pt idx="595">
                        <c:v>1674.8167000000001</c:v>
                      </c:pt>
                      <c:pt idx="596">
                        <c:v>2536.7615999999998</c:v>
                      </c:pt>
                      <c:pt idx="597">
                        <c:v>3808.6777999999999</c:v>
                      </c:pt>
                      <c:pt idx="598">
                        <c:v>4739.6502</c:v>
                      </c:pt>
                      <c:pt idx="599">
                        <c:v>4164.8077999999996</c:v>
                      </c:pt>
                      <c:pt idx="600">
                        <c:v>5335.1680999999999</c:v>
                      </c:pt>
                      <c:pt idx="601">
                        <c:v>6903.4557999999997</c:v>
                      </c:pt>
                      <c:pt idx="602">
                        <c:v>8432.5647000000008</c:v>
                      </c:pt>
                      <c:pt idx="603">
                        <c:v>9545.3649000000005</c:v>
                      </c:pt>
                      <c:pt idx="604">
                        <c:v>9902.4092000000001</c:v>
                      </c:pt>
                      <c:pt idx="605">
                        <c:v>9400.6108000000004</c:v>
                      </c:pt>
                      <c:pt idx="606">
                        <c:v>6995.2551999999996</c:v>
                      </c:pt>
                      <c:pt idx="607">
                        <c:v>4337.1068999999998</c:v>
                      </c:pt>
                      <c:pt idx="608">
                        <c:v>3540.7348000000002</c:v>
                      </c:pt>
                      <c:pt idx="609">
                        <c:v>2880.8712999999998</c:v>
                      </c:pt>
                      <c:pt idx="610">
                        <c:v>2417.7220000000002</c:v>
                      </c:pt>
                      <c:pt idx="611">
                        <c:v>2134.2203</c:v>
                      </c:pt>
                      <c:pt idx="612">
                        <c:v>1796.5844</c:v>
                      </c:pt>
                      <c:pt idx="613">
                        <c:v>1349.2745</c:v>
                      </c:pt>
                      <c:pt idx="614">
                        <c:v>785.14549999999997</c:v>
                      </c:pt>
                      <c:pt idx="615">
                        <c:v>427.9135</c:v>
                      </c:pt>
                      <c:pt idx="616">
                        <c:v>246.06809999999999</c:v>
                      </c:pt>
                      <c:pt idx="617">
                        <c:v>174.46440000000001</c:v>
                      </c:pt>
                      <c:pt idx="618">
                        <c:v>151.24799999999999</c:v>
                      </c:pt>
                      <c:pt idx="619">
                        <c:v>150.9984</c:v>
                      </c:pt>
                      <c:pt idx="620">
                        <c:v>137.43100000000001</c:v>
                      </c:pt>
                      <c:pt idx="621">
                        <c:v>138.30420000000001</c:v>
                      </c:pt>
                      <c:pt idx="622">
                        <c:v>161.65289999999999</c:v>
                      </c:pt>
                      <c:pt idx="623">
                        <c:v>199.6009</c:v>
                      </c:pt>
                      <c:pt idx="624">
                        <c:v>177.8819</c:v>
                      </c:pt>
                      <c:pt idx="625">
                        <c:v>110.5167</c:v>
                      </c:pt>
                      <c:pt idx="626">
                        <c:v>136.31059999999999</c:v>
                      </c:pt>
                      <c:pt idx="627">
                        <c:v>197.6431</c:v>
                      </c:pt>
                      <c:pt idx="628">
                        <c:v>304.75819999999999</c:v>
                      </c:pt>
                      <c:pt idx="629">
                        <c:v>370.50299999999999</c:v>
                      </c:pt>
                      <c:pt idx="630">
                        <c:v>481.16910000000001</c:v>
                      </c:pt>
                      <c:pt idx="631">
                        <c:v>675.36839999999995</c:v>
                      </c:pt>
                      <c:pt idx="632">
                        <c:v>702.72950000000003</c:v>
                      </c:pt>
                      <c:pt idx="633">
                        <c:v>555.86950000000002</c:v>
                      </c:pt>
                      <c:pt idx="634">
                        <c:v>707.12459999999999</c:v>
                      </c:pt>
                      <c:pt idx="635">
                        <c:v>974.98490000000004</c:v>
                      </c:pt>
                      <c:pt idx="636">
                        <c:v>1334.1588999999999</c:v>
                      </c:pt>
                      <c:pt idx="637">
                        <c:v>1723.9284</c:v>
                      </c:pt>
                      <c:pt idx="638">
                        <c:v>2246.8186000000001</c:v>
                      </c:pt>
                      <c:pt idx="639">
                        <c:v>2405.8982000000001</c:v>
                      </c:pt>
                      <c:pt idx="640">
                        <c:v>1800.5473999999999</c:v>
                      </c:pt>
                      <c:pt idx="641">
                        <c:v>1325.0556999999999</c:v>
                      </c:pt>
                      <c:pt idx="642">
                        <c:v>959.36339999999996</c:v>
                      </c:pt>
                      <c:pt idx="643">
                        <c:v>938.90679999999998</c:v>
                      </c:pt>
                      <c:pt idx="644">
                        <c:v>1244.9829</c:v>
                      </c:pt>
                      <c:pt idx="645">
                        <c:v>1645.1862000000001</c:v>
                      </c:pt>
                      <c:pt idx="646">
                        <c:v>2001.5895</c:v>
                      </c:pt>
                      <c:pt idx="647">
                        <c:v>2162.7539999999999</c:v>
                      </c:pt>
                      <c:pt idx="648">
                        <c:v>3100.4843999999998</c:v>
                      </c:pt>
                      <c:pt idx="649">
                        <c:v>4305.4264999999996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0A2-4406-927A-0F81565249A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predmean!$N$1</c15:sqref>
                        </c15:formulaRef>
                      </c:ext>
                    </c:extLst>
                    <c:strCache>
                      <c:ptCount val="1"/>
                      <c:pt idx="0">
                        <c:v>lik1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predmean!$G:$G</c15:sqref>
                        </c15:fullRef>
                        <c15:formulaRef>
                          <c15:sqref>predmean!$G$2:$G$1048576</c15:sqref>
                        </c15:formulaRef>
                      </c:ext>
                    </c:extLst>
                    <c:strCache>
                      <c:ptCount val="651"/>
                      <c:pt idx="0">
                        <c:v>1940.03833</c:v>
                      </c:pt>
                      <c:pt idx="1">
                        <c:v>1940.07666</c:v>
                      </c:pt>
                      <c:pt idx="2">
                        <c:v>1940.11499</c:v>
                      </c:pt>
                      <c:pt idx="3">
                        <c:v>1940.15332</c:v>
                      </c:pt>
                      <c:pt idx="4">
                        <c:v>1940.19165</c:v>
                      </c:pt>
                      <c:pt idx="5">
                        <c:v>1940.229979</c:v>
                      </c:pt>
                      <c:pt idx="6">
                        <c:v>1940.268309</c:v>
                      </c:pt>
                      <c:pt idx="7">
                        <c:v>1940.306639</c:v>
                      </c:pt>
                      <c:pt idx="8">
                        <c:v>1940.344969</c:v>
                      </c:pt>
                      <c:pt idx="9">
                        <c:v>1940.383299</c:v>
                      </c:pt>
                      <c:pt idx="10">
                        <c:v>1940.421629</c:v>
                      </c:pt>
                      <c:pt idx="11">
                        <c:v>1940.459959</c:v>
                      </c:pt>
                      <c:pt idx="12">
                        <c:v>1940.498289</c:v>
                      </c:pt>
                      <c:pt idx="13">
                        <c:v>1940.536619</c:v>
                      </c:pt>
                      <c:pt idx="14">
                        <c:v>1940.574949</c:v>
                      </c:pt>
                      <c:pt idx="15">
                        <c:v>1940.613279</c:v>
                      </c:pt>
                      <c:pt idx="16">
                        <c:v>1940.651608</c:v>
                      </c:pt>
                      <c:pt idx="17">
                        <c:v>1940.689938</c:v>
                      </c:pt>
                      <c:pt idx="18">
                        <c:v>1940.728268</c:v>
                      </c:pt>
                      <c:pt idx="19">
                        <c:v>1940.766598</c:v>
                      </c:pt>
                      <c:pt idx="20">
                        <c:v>1940.804928</c:v>
                      </c:pt>
                      <c:pt idx="21">
                        <c:v>1940.843258</c:v>
                      </c:pt>
                      <c:pt idx="22">
                        <c:v>1940.881588</c:v>
                      </c:pt>
                      <c:pt idx="23">
                        <c:v>1940.919918</c:v>
                      </c:pt>
                      <c:pt idx="24">
                        <c:v>1940.958248</c:v>
                      </c:pt>
                      <c:pt idx="25">
                        <c:v>1940.996578</c:v>
                      </c:pt>
                      <c:pt idx="26">
                        <c:v>1941.034908</c:v>
                      </c:pt>
                      <c:pt idx="27">
                        <c:v>1941.073238</c:v>
                      </c:pt>
                      <c:pt idx="28">
                        <c:v>1941.111567</c:v>
                      </c:pt>
                      <c:pt idx="29">
                        <c:v>1941.149897</c:v>
                      </c:pt>
                      <c:pt idx="30">
                        <c:v>1941.188227</c:v>
                      </c:pt>
                      <c:pt idx="31">
                        <c:v>1941.226557</c:v>
                      </c:pt>
                      <c:pt idx="32">
                        <c:v>1941.264887</c:v>
                      </c:pt>
                      <c:pt idx="33">
                        <c:v>1941.303217</c:v>
                      </c:pt>
                      <c:pt idx="34">
                        <c:v>1941.341547</c:v>
                      </c:pt>
                      <c:pt idx="35">
                        <c:v>1941.379877</c:v>
                      </c:pt>
                      <c:pt idx="36">
                        <c:v>1941.418207</c:v>
                      </c:pt>
                      <c:pt idx="37">
                        <c:v>1941.456537</c:v>
                      </c:pt>
                      <c:pt idx="38">
                        <c:v>1941.494867</c:v>
                      </c:pt>
                      <c:pt idx="39">
                        <c:v>1941.533196</c:v>
                      </c:pt>
                      <c:pt idx="40">
                        <c:v>1941.571526</c:v>
                      </c:pt>
                      <c:pt idx="41">
                        <c:v>1941.609856</c:v>
                      </c:pt>
                      <c:pt idx="42">
                        <c:v>1941.648186</c:v>
                      </c:pt>
                      <c:pt idx="43">
                        <c:v>1941.686516</c:v>
                      </c:pt>
                      <c:pt idx="44">
                        <c:v>1941.724846</c:v>
                      </c:pt>
                      <c:pt idx="45">
                        <c:v>1941.763176</c:v>
                      </c:pt>
                      <c:pt idx="46">
                        <c:v>1941.801506</c:v>
                      </c:pt>
                      <c:pt idx="47">
                        <c:v>1941.839836</c:v>
                      </c:pt>
                      <c:pt idx="48">
                        <c:v>1941.878166</c:v>
                      </c:pt>
                      <c:pt idx="49">
                        <c:v>1941.916496</c:v>
                      </c:pt>
                      <c:pt idx="50">
                        <c:v>1941.954825</c:v>
                      </c:pt>
                      <c:pt idx="51">
                        <c:v>1941.993155</c:v>
                      </c:pt>
                      <c:pt idx="52">
                        <c:v>1942.031485</c:v>
                      </c:pt>
                      <c:pt idx="53">
                        <c:v>1942.069815</c:v>
                      </c:pt>
                      <c:pt idx="54">
                        <c:v>1942.108145</c:v>
                      </c:pt>
                      <c:pt idx="55">
                        <c:v>1942.146475</c:v>
                      </c:pt>
                      <c:pt idx="56">
                        <c:v>1942.184805</c:v>
                      </c:pt>
                      <c:pt idx="57">
                        <c:v>1942.223135</c:v>
                      </c:pt>
                      <c:pt idx="58">
                        <c:v>1942.261465</c:v>
                      </c:pt>
                      <c:pt idx="59">
                        <c:v>1942.299795</c:v>
                      </c:pt>
                      <c:pt idx="60">
                        <c:v>1942.338125</c:v>
                      </c:pt>
                      <c:pt idx="61">
                        <c:v>1942.376454</c:v>
                      </c:pt>
                      <c:pt idx="62">
                        <c:v>1942.414784</c:v>
                      </c:pt>
                      <c:pt idx="63">
                        <c:v>1942.453114</c:v>
                      </c:pt>
                      <c:pt idx="64">
                        <c:v>1942.491444</c:v>
                      </c:pt>
                      <c:pt idx="65">
                        <c:v>1942.529774</c:v>
                      </c:pt>
                      <c:pt idx="66">
                        <c:v>1942.568104</c:v>
                      </c:pt>
                      <c:pt idx="67">
                        <c:v>1942.606434</c:v>
                      </c:pt>
                      <c:pt idx="68">
                        <c:v>1942.644764</c:v>
                      </c:pt>
                      <c:pt idx="69">
                        <c:v>1942.683094</c:v>
                      </c:pt>
                      <c:pt idx="70">
                        <c:v>1942.721424</c:v>
                      </c:pt>
                      <c:pt idx="71">
                        <c:v>1942.759754</c:v>
                      </c:pt>
                      <c:pt idx="72">
                        <c:v>1942.798084</c:v>
                      </c:pt>
                      <c:pt idx="73">
                        <c:v>1942.836413</c:v>
                      </c:pt>
                      <c:pt idx="74">
                        <c:v>1942.874743</c:v>
                      </c:pt>
                      <c:pt idx="75">
                        <c:v>1942.913073</c:v>
                      </c:pt>
                      <c:pt idx="76">
                        <c:v>1942.951403</c:v>
                      </c:pt>
                      <c:pt idx="77">
                        <c:v>1942.989733</c:v>
                      </c:pt>
                      <c:pt idx="78">
                        <c:v>1943.028063</c:v>
                      </c:pt>
                      <c:pt idx="79">
                        <c:v>1943.066393</c:v>
                      </c:pt>
                      <c:pt idx="80">
                        <c:v>1943.104723</c:v>
                      </c:pt>
                      <c:pt idx="81">
                        <c:v>1943.143053</c:v>
                      </c:pt>
                      <c:pt idx="82">
                        <c:v>1943.181383</c:v>
                      </c:pt>
                      <c:pt idx="83">
                        <c:v>1943.219713</c:v>
                      </c:pt>
                      <c:pt idx="84">
                        <c:v>1943.258042</c:v>
                      </c:pt>
                      <c:pt idx="85">
                        <c:v>1943.296372</c:v>
                      </c:pt>
                      <c:pt idx="86">
                        <c:v>1943.334702</c:v>
                      </c:pt>
                      <c:pt idx="87">
                        <c:v>1943.373032</c:v>
                      </c:pt>
                      <c:pt idx="88">
                        <c:v>1943.411362</c:v>
                      </c:pt>
                      <c:pt idx="89">
                        <c:v>1943.449692</c:v>
                      </c:pt>
                      <c:pt idx="90">
                        <c:v>1943.488022</c:v>
                      </c:pt>
                      <c:pt idx="91">
                        <c:v>1943.526352</c:v>
                      </c:pt>
                      <c:pt idx="92">
                        <c:v>1943.564682</c:v>
                      </c:pt>
                      <c:pt idx="93">
                        <c:v>1943.603012</c:v>
                      </c:pt>
                      <c:pt idx="94">
                        <c:v>1943.641342</c:v>
                      </c:pt>
                      <c:pt idx="95">
                        <c:v>1943.679671</c:v>
                      </c:pt>
                      <c:pt idx="96">
                        <c:v>1943.718001</c:v>
                      </c:pt>
                      <c:pt idx="97">
                        <c:v>1943.756331</c:v>
                      </c:pt>
                      <c:pt idx="98">
                        <c:v>1943.794661</c:v>
                      </c:pt>
                      <c:pt idx="99">
                        <c:v>1943.832991</c:v>
                      </c:pt>
                      <c:pt idx="100">
                        <c:v>1943.871321</c:v>
                      </c:pt>
                      <c:pt idx="101">
                        <c:v>1943.909651</c:v>
                      </c:pt>
                      <c:pt idx="102">
                        <c:v>1943.947981</c:v>
                      </c:pt>
                      <c:pt idx="103">
                        <c:v>1943.986311</c:v>
                      </c:pt>
                      <c:pt idx="104">
                        <c:v>1944.03833</c:v>
                      </c:pt>
                      <c:pt idx="105">
                        <c:v>1944.07666</c:v>
                      </c:pt>
                      <c:pt idx="106">
                        <c:v>1944.11499</c:v>
                      </c:pt>
                      <c:pt idx="107">
                        <c:v>1944.15332</c:v>
                      </c:pt>
                      <c:pt idx="108">
                        <c:v>1944.19165</c:v>
                      </c:pt>
                      <c:pt idx="109">
                        <c:v>1944.229979</c:v>
                      </c:pt>
                      <c:pt idx="110">
                        <c:v>1944.268309</c:v>
                      </c:pt>
                      <c:pt idx="111">
                        <c:v>1944.306639</c:v>
                      </c:pt>
                      <c:pt idx="112">
                        <c:v>1944.344969</c:v>
                      </c:pt>
                      <c:pt idx="113">
                        <c:v>1944.383299</c:v>
                      </c:pt>
                      <c:pt idx="114">
                        <c:v>1944.421629</c:v>
                      </c:pt>
                      <c:pt idx="115">
                        <c:v>1944.459959</c:v>
                      </c:pt>
                      <c:pt idx="116">
                        <c:v>1944.498289</c:v>
                      </c:pt>
                      <c:pt idx="117">
                        <c:v>1944.536619</c:v>
                      </c:pt>
                      <c:pt idx="118">
                        <c:v>1944.574949</c:v>
                      </c:pt>
                      <c:pt idx="119">
                        <c:v>1944.613279</c:v>
                      </c:pt>
                      <c:pt idx="120">
                        <c:v>1944.651608</c:v>
                      </c:pt>
                      <c:pt idx="121">
                        <c:v>1944.689938</c:v>
                      </c:pt>
                      <c:pt idx="122">
                        <c:v>1944.728268</c:v>
                      </c:pt>
                      <c:pt idx="123">
                        <c:v>1944.766598</c:v>
                      </c:pt>
                      <c:pt idx="124">
                        <c:v>1944.804928</c:v>
                      </c:pt>
                      <c:pt idx="125">
                        <c:v>1944.843258</c:v>
                      </c:pt>
                      <c:pt idx="126">
                        <c:v>1944.881588</c:v>
                      </c:pt>
                      <c:pt idx="127">
                        <c:v>1944.919918</c:v>
                      </c:pt>
                      <c:pt idx="128">
                        <c:v>1944.958248</c:v>
                      </c:pt>
                      <c:pt idx="129">
                        <c:v>1944.996578</c:v>
                      </c:pt>
                      <c:pt idx="130">
                        <c:v>1945.034908</c:v>
                      </c:pt>
                      <c:pt idx="131">
                        <c:v>1945.073238</c:v>
                      </c:pt>
                      <c:pt idx="132">
                        <c:v>1945.111567</c:v>
                      </c:pt>
                      <c:pt idx="133">
                        <c:v>1945.149897</c:v>
                      </c:pt>
                      <c:pt idx="134">
                        <c:v>1945.188227</c:v>
                      </c:pt>
                      <c:pt idx="135">
                        <c:v>1945.226557</c:v>
                      </c:pt>
                      <c:pt idx="136">
                        <c:v>1945.264887</c:v>
                      </c:pt>
                      <c:pt idx="137">
                        <c:v>1945.303217</c:v>
                      </c:pt>
                      <c:pt idx="138">
                        <c:v>1945.341547</c:v>
                      </c:pt>
                      <c:pt idx="139">
                        <c:v>1945.379877</c:v>
                      </c:pt>
                      <c:pt idx="140">
                        <c:v>1945.418207</c:v>
                      </c:pt>
                      <c:pt idx="141">
                        <c:v>1945.456537</c:v>
                      </c:pt>
                      <c:pt idx="142">
                        <c:v>1945.494867</c:v>
                      </c:pt>
                      <c:pt idx="143">
                        <c:v>1945.533196</c:v>
                      </c:pt>
                      <c:pt idx="144">
                        <c:v>1945.571526</c:v>
                      </c:pt>
                      <c:pt idx="145">
                        <c:v>1945.609856</c:v>
                      </c:pt>
                      <c:pt idx="146">
                        <c:v>1945.648186</c:v>
                      </c:pt>
                      <c:pt idx="147">
                        <c:v>1945.686516</c:v>
                      </c:pt>
                      <c:pt idx="148">
                        <c:v>1945.724846</c:v>
                      </c:pt>
                      <c:pt idx="149">
                        <c:v>1945.763176</c:v>
                      </c:pt>
                      <c:pt idx="150">
                        <c:v>1945.801506</c:v>
                      </c:pt>
                      <c:pt idx="151">
                        <c:v>1945.839836</c:v>
                      </c:pt>
                      <c:pt idx="152">
                        <c:v>1945.878166</c:v>
                      </c:pt>
                      <c:pt idx="153">
                        <c:v>1945.916496</c:v>
                      </c:pt>
                      <c:pt idx="154">
                        <c:v>1945.954825</c:v>
                      </c:pt>
                      <c:pt idx="155">
                        <c:v>1945.993155</c:v>
                      </c:pt>
                      <c:pt idx="156">
                        <c:v>1946.031485</c:v>
                      </c:pt>
                      <c:pt idx="157">
                        <c:v>1946.069815</c:v>
                      </c:pt>
                      <c:pt idx="158">
                        <c:v>1946.108145</c:v>
                      </c:pt>
                      <c:pt idx="159">
                        <c:v>1946.146475</c:v>
                      </c:pt>
                      <c:pt idx="160">
                        <c:v>1946.184805</c:v>
                      </c:pt>
                      <c:pt idx="161">
                        <c:v>1946.223135</c:v>
                      </c:pt>
                      <c:pt idx="162">
                        <c:v>1946.261465</c:v>
                      </c:pt>
                      <c:pt idx="163">
                        <c:v>1946.299795</c:v>
                      </c:pt>
                      <c:pt idx="164">
                        <c:v>1946.338125</c:v>
                      </c:pt>
                      <c:pt idx="165">
                        <c:v>1946.376454</c:v>
                      </c:pt>
                      <c:pt idx="166">
                        <c:v>1946.414784</c:v>
                      </c:pt>
                      <c:pt idx="167">
                        <c:v>1946.453114</c:v>
                      </c:pt>
                      <c:pt idx="168">
                        <c:v>1946.491444</c:v>
                      </c:pt>
                      <c:pt idx="169">
                        <c:v>1946.529774</c:v>
                      </c:pt>
                      <c:pt idx="170">
                        <c:v>1946.568104</c:v>
                      </c:pt>
                      <c:pt idx="171">
                        <c:v>1946.606434</c:v>
                      </c:pt>
                      <c:pt idx="172">
                        <c:v>1946.644764</c:v>
                      </c:pt>
                      <c:pt idx="173">
                        <c:v>1946.683094</c:v>
                      </c:pt>
                      <c:pt idx="174">
                        <c:v>1946.721424</c:v>
                      </c:pt>
                      <c:pt idx="175">
                        <c:v>1946.759754</c:v>
                      </c:pt>
                      <c:pt idx="176">
                        <c:v>1946.798084</c:v>
                      </c:pt>
                      <c:pt idx="177">
                        <c:v>1946.836413</c:v>
                      </c:pt>
                      <c:pt idx="178">
                        <c:v>1946.874743</c:v>
                      </c:pt>
                      <c:pt idx="179">
                        <c:v>1946.913073</c:v>
                      </c:pt>
                      <c:pt idx="180">
                        <c:v>1946.951403</c:v>
                      </c:pt>
                      <c:pt idx="181">
                        <c:v>1946.989733</c:v>
                      </c:pt>
                      <c:pt idx="182">
                        <c:v>1947.028063</c:v>
                      </c:pt>
                      <c:pt idx="183">
                        <c:v>1947.066393</c:v>
                      </c:pt>
                      <c:pt idx="184">
                        <c:v>1947.104723</c:v>
                      </c:pt>
                      <c:pt idx="185">
                        <c:v>1947.143053</c:v>
                      </c:pt>
                      <c:pt idx="186">
                        <c:v>1947.181383</c:v>
                      </c:pt>
                      <c:pt idx="187">
                        <c:v>1947.219713</c:v>
                      </c:pt>
                      <c:pt idx="188">
                        <c:v>1947.258042</c:v>
                      </c:pt>
                      <c:pt idx="189">
                        <c:v>1947.296372</c:v>
                      </c:pt>
                      <c:pt idx="190">
                        <c:v>1947.334702</c:v>
                      </c:pt>
                      <c:pt idx="191">
                        <c:v>1947.373032</c:v>
                      </c:pt>
                      <c:pt idx="192">
                        <c:v>1947.411362</c:v>
                      </c:pt>
                      <c:pt idx="193">
                        <c:v>1947.449692</c:v>
                      </c:pt>
                      <c:pt idx="194">
                        <c:v>1947.488022</c:v>
                      </c:pt>
                      <c:pt idx="195">
                        <c:v>1947.526352</c:v>
                      </c:pt>
                      <c:pt idx="196">
                        <c:v>1947.564682</c:v>
                      </c:pt>
                      <c:pt idx="197">
                        <c:v>1947.603012</c:v>
                      </c:pt>
                      <c:pt idx="198">
                        <c:v>1947.641342</c:v>
                      </c:pt>
                      <c:pt idx="199">
                        <c:v>1947.679671</c:v>
                      </c:pt>
                      <c:pt idx="200">
                        <c:v>1947.718001</c:v>
                      </c:pt>
                      <c:pt idx="201">
                        <c:v>1947.756331</c:v>
                      </c:pt>
                      <c:pt idx="202">
                        <c:v>1947.794661</c:v>
                      </c:pt>
                      <c:pt idx="203">
                        <c:v>1947.832991</c:v>
                      </c:pt>
                      <c:pt idx="204">
                        <c:v>1947.871321</c:v>
                      </c:pt>
                      <c:pt idx="205">
                        <c:v>1947.909651</c:v>
                      </c:pt>
                      <c:pt idx="206">
                        <c:v>1947.947981</c:v>
                      </c:pt>
                      <c:pt idx="207">
                        <c:v>1947.986311</c:v>
                      </c:pt>
                      <c:pt idx="208">
                        <c:v>1948.024641</c:v>
                      </c:pt>
                      <c:pt idx="209">
                        <c:v>1948.062971</c:v>
                      </c:pt>
                      <c:pt idx="210">
                        <c:v>1948.1013</c:v>
                      </c:pt>
                      <c:pt idx="211">
                        <c:v>1948.13963</c:v>
                      </c:pt>
                      <c:pt idx="212">
                        <c:v>1948.17796</c:v>
                      </c:pt>
                      <c:pt idx="213">
                        <c:v>1948.21629</c:v>
                      </c:pt>
                      <c:pt idx="214">
                        <c:v>1948.25462</c:v>
                      </c:pt>
                      <c:pt idx="215">
                        <c:v>1948.29295</c:v>
                      </c:pt>
                      <c:pt idx="216">
                        <c:v>1948.33128</c:v>
                      </c:pt>
                      <c:pt idx="217">
                        <c:v>1948.36961</c:v>
                      </c:pt>
                      <c:pt idx="218">
                        <c:v>1948.40794</c:v>
                      </c:pt>
                      <c:pt idx="219">
                        <c:v>1948.44627</c:v>
                      </c:pt>
                      <c:pt idx="220">
                        <c:v>1948.4846</c:v>
                      </c:pt>
                      <c:pt idx="221">
                        <c:v>1948.52293</c:v>
                      </c:pt>
                      <c:pt idx="222">
                        <c:v>1948.561259</c:v>
                      </c:pt>
                      <c:pt idx="223">
                        <c:v>1948.599589</c:v>
                      </c:pt>
                      <c:pt idx="224">
                        <c:v>1948.637919</c:v>
                      </c:pt>
                      <c:pt idx="225">
                        <c:v>1948.676249</c:v>
                      </c:pt>
                      <c:pt idx="226">
                        <c:v>1948.714579</c:v>
                      </c:pt>
                      <c:pt idx="227">
                        <c:v>1948.752909</c:v>
                      </c:pt>
                      <c:pt idx="228">
                        <c:v>1948.791239</c:v>
                      </c:pt>
                      <c:pt idx="229">
                        <c:v>1948.829569</c:v>
                      </c:pt>
                      <c:pt idx="230">
                        <c:v>1948.867899</c:v>
                      </c:pt>
                      <c:pt idx="231">
                        <c:v>1948.906229</c:v>
                      </c:pt>
                      <c:pt idx="232">
                        <c:v>1948.944559</c:v>
                      </c:pt>
                      <c:pt idx="233">
                        <c:v>1948.982888</c:v>
                      </c:pt>
                      <c:pt idx="234">
                        <c:v>1949.021218</c:v>
                      </c:pt>
                      <c:pt idx="235">
                        <c:v>1949.059548</c:v>
                      </c:pt>
                      <c:pt idx="236">
                        <c:v>1949.097878</c:v>
                      </c:pt>
                      <c:pt idx="237">
                        <c:v>1949.136208</c:v>
                      </c:pt>
                      <c:pt idx="238">
                        <c:v>1949.174538</c:v>
                      </c:pt>
                      <c:pt idx="239">
                        <c:v>1949.212868</c:v>
                      </c:pt>
                      <c:pt idx="240">
                        <c:v>1949.251198</c:v>
                      </c:pt>
                      <c:pt idx="241">
                        <c:v>1949.289528</c:v>
                      </c:pt>
                      <c:pt idx="242">
                        <c:v>1949.327858</c:v>
                      </c:pt>
                      <c:pt idx="243">
                        <c:v>1949.366188</c:v>
                      </c:pt>
                      <c:pt idx="244">
                        <c:v>1949.404517</c:v>
                      </c:pt>
                      <c:pt idx="245">
                        <c:v>1949.442847</c:v>
                      </c:pt>
                      <c:pt idx="246">
                        <c:v>1949.481177</c:v>
                      </c:pt>
                      <c:pt idx="247">
                        <c:v>1949.519507</c:v>
                      </c:pt>
                      <c:pt idx="248">
                        <c:v>1949.557837</c:v>
                      </c:pt>
                      <c:pt idx="249">
                        <c:v>1949.596167</c:v>
                      </c:pt>
                      <c:pt idx="250">
                        <c:v>1949.634497</c:v>
                      </c:pt>
                      <c:pt idx="251">
                        <c:v>1949.672827</c:v>
                      </c:pt>
                      <c:pt idx="252">
                        <c:v>1949.711157</c:v>
                      </c:pt>
                      <c:pt idx="253">
                        <c:v>1949.749487</c:v>
                      </c:pt>
                      <c:pt idx="254">
                        <c:v>1949.787817</c:v>
                      </c:pt>
                      <c:pt idx="255">
                        <c:v>1949.826146</c:v>
                      </c:pt>
                      <c:pt idx="256">
                        <c:v>1949.864476</c:v>
                      </c:pt>
                      <c:pt idx="257">
                        <c:v>1949.902806</c:v>
                      </c:pt>
                      <c:pt idx="258">
                        <c:v>1949.941136</c:v>
                      </c:pt>
                      <c:pt idx="259">
                        <c:v>1949.979466</c:v>
                      </c:pt>
                      <c:pt idx="260">
                        <c:v>1950.017796</c:v>
                      </c:pt>
                      <c:pt idx="261">
                        <c:v>1950.056126</c:v>
                      </c:pt>
                      <c:pt idx="262">
                        <c:v>1950.094456</c:v>
                      </c:pt>
                      <c:pt idx="263">
                        <c:v>1950.132786</c:v>
                      </c:pt>
                      <c:pt idx="264">
                        <c:v>1950.171116</c:v>
                      </c:pt>
                      <c:pt idx="265">
                        <c:v>1950.209446</c:v>
                      </c:pt>
                      <c:pt idx="266">
                        <c:v>1950.247775</c:v>
                      </c:pt>
                      <c:pt idx="267">
                        <c:v>1950.286105</c:v>
                      </c:pt>
                      <c:pt idx="268">
                        <c:v>1950.324435</c:v>
                      </c:pt>
                      <c:pt idx="269">
                        <c:v>1950.362765</c:v>
                      </c:pt>
                      <c:pt idx="270">
                        <c:v>1950.401095</c:v>
                      </c:pt>
                      <c:pt idx="271">
                        <c:v>1950.439425</c:v>
                      </c:pt>
                      <c:pt idx="272">
                        <c:v>1950.477755</c:v>
                      </c:pt>
                      <c:pt idx="273">
                        <c:v>1950.516085</c:v>
                      </c:pt>
                      <c:pt idx="274">
                        <c:v>1950.554415</c:v>
                      </c:pt>
                      <c:pt idx="275">
                        <c:v>1950.592745</c:v>
                      </c:pt>
                      <c:pt idx="276">
                        <c:v>1950.631075</c:v>
                      </c:pt>
                      <c:pt idx="277">
                        <c:v>1950.669405</c:v>
                      </c:pt>
                      <c:pt idx="278">
                        <c:v>1950.707734</c:v>
                      </c:pt>
                      <c:pt idx="279">
                        <c:v>1950.746064</c:v>
                      </c:pt>
                      <c:pt idx="280">
                        <c:v>1950.784394</c:v>
                      </c:pt>
                      <c:pt idx="281">
                        <c:v>1950.822724</c:v>
                      </c:pt>
                      <c:pt idx="282">
                        <c:v>1950.861054</c:v>
                      </c:pt>
                      <c:pt idx="283">
                        <c:v>1950.899384</c:v>
                      </c:pt>
                      <c:pt idx="284">
                        <c:v>1950.937714</c:v>
                      </c:pt>
                      <c:pt idx="285">
                        <c:v>1950.976044</c:v>
                      </c:pt>
                      <c:pt idx="286">
                        <c:v>1951.014374</c:v>
                      </c:pt>
                      <c:pt idx="287">
                        <c:v>1951.052704</c:v>
                      </c:pt>
                      <c:pt idx="288">
                        <c:v>1951.091034</c:v>
                      </c:pt>
                      <c:pt idx="289">
                        <c:v>1951.129363</c:v>
                      </c:pt>
                      <c:pt idx="290">
                        <c:v>1951.167693</c:v>
                      </c:pt>
                      <c:pt idx="291">
                        <c:v>1951.206023</c:v>
                      </c:pt>
                      <c:pt idx="292">
                        <c:v>1951.244353</c:v>
                      </c:pt>
                      <c:pt idx="293">
                        <c:v>1951.282683</c:v>
                      </c:pt>
                      <c:pt idx="294">
                        <c:v>1951.321013</c:v>
                      </c:pt>
                      <c:pt idx="295">
                        <c:v>1951.359343</c:v>
                      </c:pt>
                      <c:pt idx="296">
                        <c:v>1951.397673</c:v>
                      </c:pt>
                      <c:pt idx="297">
                        <c:v>1951.436003</c:v>
                      </c:pt>
                      <c:pt idx="298">
                        <c:v>1951.474333</c:v>
                      </c:pt>
                      <c:pt idx="299">
                        <c:v>1951.512663</c:v>
                      </c:pt>
                      <c:pt idx="300">
                        <c:v>1951.550992</c:v>
                      </c:pt>
                      <c:pt idx="301">
                        <c:v>1951.589322</c:v>
                      </c:pt>
                      <c:pt idx="302">
                        <c:v>1951.627652</c:v>
                      </c:pt>
                      <c:pt idx="303">
                        <c:v>1951.665982</c:v>
                      </c:pt>
                      <c:pt idx="304">
                        <c:v>1951.704312</c:v>
                      </c:pt>
                      <c:pt idx="305">
                        <c:v>1951.742642</c:v>
                      </c:pt>
                      <c:pt idx="306">
                        <c:v>1951.780972</c:v>
                      </c:pt>
                      <c:pt idx="307">
                        <c:v>1951.819302</c:v>
                      </c:pt>
                      <c:pt idx="308">
                        <c:v>1951.857632</c:v>
                      </c:pt>
                      <c:pt idx="309">
                        <c:v>1951.895962</c:v>
                      </c:pt>
                      <c:pt idx="310">
                        <c:v>1951.934292</c:v>
                      </c:pt>
                      <c:pt idx="311">
                        <c:v>1951.972621</c:v>
                      </c:pt>
                      <c:pt idx="312">
                        <c:v>1952.010951</c:v>
                      </c:pt>
                      <c:pt idx="313">
                        <c:v>1952.049281</c:v>
                      </c:pt>
                      <c:pt idx="314">
                        <c:v>1952.087611</c:v>
                      </c:pt>
                      <c:pt idx="315">
                        <c:v>1952.125941</c:v>
                      </c:pt>
                      <c:pt idx="316">
                        <c:v>1952.164271</c:v>
                      </c:pt>
                      <c:pt idx="317">
                        <c:v>1952.202601</c:v>
                      </c:pt>
                      <c:pt idx="318">
                        <c:v>1952.240931</c:v>
                      </c:pt>
                      <c:pt idx="319">
                        <c:v>1952.279261</c:v>
                      </c:pt>
                      <c:pt idx="320">
                        <c:v>1952.317591</c:v>
                      </c:pt>
                      <c:pt idx="321">
                        <c:v>1952.355921</c:v>
                      </c:pt>
                      <c:pt idx="322">
                        <c:v>1952.394251</c:v>
                      </c:pt>
                      <c:pt idx="323">
                        <c:v>1952.43258</c:v>
                      </c:pt>
                      <c:pt idx="324">
                        <c:v>1952.47091</c:v>
                      </c:pt>
                      <c:pt idx="325">
                        <c:v>1952.50924</c:v>
                      </c:pt>
                      <c:pt idx="326">
                        <c:v>1952.54757</c:v>
                      </c:pt>
                      <c:pt idx="327">
                        <c:v>1952.5859</c:v>
                      </c:pt>
                      <c:pt idx="328">
                        <c:v>1952.62423</c:v>
                      </c:pt>
                      <c:pt idx="329">
                        <c:v>1952.66256</c:v>
                      </c:pt>
                      <c:pt idx="330">
                        <c:v>1952.70089</c:v>
                      </c:pt>
                      <c:pt idx="331">
                        <c:v>1952.73922</c:v>
                      </c:pt>
                      <c:pt idx="332">
                        <c:v>1952.77755</c:v>
                      </c:pt>
                      <c:pt idx="333">
                        <c:v>1952.81588</c:v>
                      </c:pt>
                      <c:pt idx="334">
                        <c:v>1952.854209</c:v>
                      </c:pt>
                      <c:pt idx="335">
                        <c:v>1952.892539</c:v>
                      </c:pt>
                      <c:pt idx="336">
                        <c:v>1952.930869</c:v>
                      </c:pt>
                      <c:pt idx="337">
                        <c:v>1952.969199</c:v>
                      </c:pt>
                      <c:pt idx="338">
                        <c:v>1953.007529</c:v>
                      </c:pt>
                      <c:pt idx="339">
                        <c:v>1953.045859</c:v>
                      </c:pt>
                      <c:pt idx="340">
                        <c:v>1953.084189</c:v>
                      </c:pt>
                      <c:pt idx="341">
                        <c:v>1953.122519</c:v>
                      </c:pt>
                      <c:pt idx="342">
                        <c:v>1953.160849</c:v>
                      </c:pt>
                      <c:pt idx="343">
                        <c:v>1953.199179</c:v>
                      </c:pt>
                      <c:pt idx="344">
                        <c:v>1953.237509</c:v>
                      </c:pt>
                      <c:pt idx="345">
                        <c:v>1953.275838</c:v>
                      </c:pt>
                      <c:pt idx="346">
                        <c:v>1953.314168</c:v>
                      </c:pt>
                      <c:pt idx="347">
                        <c:v>1953.352498</c:v>
                      </c:pt>
                      <c:pt idx="348">
                        <c:v>1953.390828</c:v>
                      </c:pt>
                      <c:pt idx="349">
                        <c:v>1953.429158</c:v>
                      </c:pt>
                      <c:pt idx="350">
                        <c:v>1953.467488</c:v>
                      </c:pt>
                      <c:pt idx="351">
                        <c:v>1953.505818</c:v>
                      </c:pt>
                      <c:pt idx="352">
                        <c:v>1953.544148</c:v>
                      </c:pt>
                      <c:pt idx="353">
                        <c:v>1953.582478</c:v>
                      </c:pt>
                      <c:pt idx="354">
                        <c:v>1953.620808</c:v>
                      </c:pt>
                      <c:pt idx="355">
                        <c:v>1953.659138</c:v>
                      </c:pt>
                      <c:pt idx="356">
                        <c:v>1953.697467</c:v>
                      </c:pt>
                      <c:pt idx="357">
                        <c:v>1953.735797</c:v>
                      </c:pt>
                      <c:pt idx="358">
                        <c:v>1953.774127</c:v>
                      </c:pt>
                      <c:pt idx="359">
                        <c:v>1953.812457</c:v>
                      </c:pt>
                      <c:pt idx="360">
                        <c:v>1953.850787</c:v>
                      </c:pt>
                      <c:pt idx="361">
                        <c:v>1953.889117</c:v>
                      </c:pt>
                      <c:pt idx="362">
                        <c:v>1953.927447</c:v>
                      </c:pt>
                      <c:pt idx="363">
                        <c:v>1953.965777</c:v>
                      </c:pt>
                      <c:pt idx="364">
                        <c:v>1954.004107</c:v>
                      </c:pt>
                      <c:pt idx="365">
                        <c:v>1954.042437</c:v>
                      </c:pt>
                      <c:pt idx="366">
                        <c:v>1954.080767</c:v>
                      </c:pt>
                      <c:pt idx="367">
                        <c:v>1954.119097</c:v>
                      </c:pt>
                      <c:pt idx="368">
                        <c:v>1954.157426</c:v>
                      </c:pt>
                      <c:pt idx="369">
                        <c:v>1954.195756</c:v>
                      </c:pt>
                      <c:pt idx="370">
                        <c:v>1954.234086</c:v>
                      </c:pt>
                      <c:pt idx="371">
                        <c:v>1954.272416</c:v>
                      </c:pt>
                      <c:pt idx="372">
                        <c:v>1954.310746</c:v>
                      </c:pt>
                      <c:pt idx="373">
                        <c:v>1954.349076</c:v>
                      </c:pt>
                      <c:pt idx="374">
                        <c:v>1954.387406</c:v>
                      </c:pt>
                      <c:pt idx="375">
                        <c:v>1954.425736</c:v>
                      </c:pt>
                      <c:pt idx="376">
                        <c:v>1954.464066</c:v>
                      </c:pt>
                      <c:pt idx="377">
                        <c:v>1954.502396</c:v>
                      </c:pt>
                      <c:pt idx="378">
                        <c:v>1954.540726</c:v>
                      </c:pt>
                      <c:pt idx="379">
                        <c:v>1954.579055</c:v>
                      </c:pt>
                      <c:pt idx="380">
                        <c:v>1954.617385</c:v>
                      </c:pt>
                      <c:pt idx="381">
                        <c:v>1954.655715</c:v>
                      </c:pt>
                      <c:pt idx="382">
                        <c:v>1954.694045</c:v>
                      </c:pt>
                      <c:pt idx="383">
                        <c:v>1954.732375</c:v>
                      </c:pt>
                      <c:pt idx="384">
                        <c:v>1954.770705</c:v>
                      </c:pt>
                      <c:pt idx="385">
                        <c:v>1954.809035</c:v>
                      </c:pt>
                      <c:pt idx="386">
                        <c:v>1954.847365</c:v>
                      </c:pt>
                      <c:pt idx="387">
                        <c:v>1954.885695</c:v>
                      </c:pt>
                      <c:pt idx="388">
                        <c:v>1954.924025</c:v>
                      </c:pt>
                      <c:pt idx="389">
                        <c:v>1954.962355</c:v>
                      </c:pt>
                      <c:pt idx="390">
                        <c:v>1955.000684</c:v>
                      </c:pt>
                      <c:pt idx="391">
                        <c:v>1955.039014</c:v>
                      </c:pt>
                      <c:pt idx="392">
                        <c:v>1955.077344</c:v>
                      </c:pt>
                      <c:pt idx="393">
                        <c:v>1955.115674</c:v>
                      </c:pt>
                      <c:pt idx="394">
                        <c:v>1955.154004</c:v>
                      </c:pt>
                      <c:pt idx="395">
                        <c:v>1955.192334</c:v>
                      </c:pt>
                      <c:pt idx="396">
                        <c:v>1955.230664</c:v>
                      </c:pt>
                      <c:pt idx="397">
                        <c:v>1955.268994</c:v>
                      </c:pt>
                      <c:pt idx="398">
                        <c:v>1955.307324</c:v>
                      </c:pt>
                      <c:pt idx="399">
                        <c:v>1955.345654</c:v>
                      </c:pt>
                      <c:pt idx="400">
                        <c:v>1955.383984</c:v>
                      </c:pt>
                      <c:pt idx="401">
                        <c:v>1955.422313</c:v>
                      </c:pt>
                      <c:pt idx="402">
                        <c:v>1955.460643</c:v>
                      </c:pt>
                      <c:pt idx="403">
                        <c:v>1955.498973</c:v>
                      </c:pt>
                      <c:pt idx="404">
                        <c:v>1955.537303</c:v>
                      </c:pt>
                      <c:pt idx="405">
                        <c:v>1955.575633</c:v>
                      </c:pt>
                      <c:pt idx="406">
                        <c:v>1955.613963</c:v>
                      </c:pt>
                      <c:pt idx="407">
                        <c:v>1955.652293</c:v>
                      </c:pt>
                      <c:pt idx="408">
                        <c:v>1955.690623</c:v>
                      </c:pt>
                      <c:pt idx="409">
                        <c:v>1955.728953</c:v>
                      </c:pt>
                      <c:pt idx="410">
                        <c:v>1955.767283</c:v>
                      </c:pt>
                      <c:pt idx="411">
                        <c:v>1955.805613</c:v>
                      </c:pt>
                      <c:pt idx="412">
                        <c:v>1955.843943</c:v>
                      </c:pt>
                      <c:pt idx="413">
                        <c:v>1955.882272</c:v>
                      </c:pt>
                      <c:pt idx="414">
                        <c:v>1955.920602</c:v>
                      </c:pt>
                      <c:pt idx="415">
                        <c:v>1955.958932</c:v>
                      </c:pt>
                      <c:pt idx="416">
                        <c:v>1955.997262</c:v>
                      </c:pt>
                      <c:pt idx="417">
                        <c:v>1956.035592</c:v>
                      </c:pt>
                      <c:pt idx="418">
                        <c:v>1956.073922</c:v>
                      </c:pt>
                      <c:pt idx="419">
                        <c:v>1956.112252</c:v>
                      </c:pt>
                      <c:pt idx="420">
                        <c:v>1956.150582</c:v>
                      </c:pt>
                      <c:pt idx="421">
                        <c:v>1956.188912</c:v>
                      </c:pt>
                      <c:pt idx="422">
                        <c:v>1956.227242</c:v>
                      </c:pt>
                      <c:pt idx="423">
                        <c:v>1956.265572</c:v>
                      </c:pt>
                      <c:pt idx="424">
                        <c:v>1956.303901</c:v>
                      </c:pt>
                      <c:pt idx="425">
                        <c:v>1956.342231</c:v>
                      </c:pt>
                      <c:pt idx="426">
                        <c:v>1956.380561</c:v>
                      </c:pt>
                      <c:pt idx="427">
                        <c:v>1956.418891</c:v>
                      </c:pt>
                      <c:pt idx="428">
                        <c:v>1956.457221</c:v>
                      </c:pt>
                      <c:pt idx="429">
                        <c:v>1956.495551</c:v>
                      </c:pt>
                      <c:pt idx="430">
                        <c:v>1956.533881</c:v>
                      </c:pt>
                      <c:pt idx="431">
                        <c:v>1956.572211</c:v>
                      </c:pt>
                      <c:pt idx="432">
                        <c:v>1956.610541</c:v>
                      </c:pt>
                      <c:pt idx="433">
                        <c:v>1956.648871</c:v>
                      </c:pt>
                      <c:pt idx="434">
                        <c:v>1956.687201</c:v>
                      </c:pt>
                      <c:pt idx="435">
                        <c:v>1956.72553</c:v>
                      </c:pt>
                      <c:pt idx="436">
                        <c:v>1956.76386</c:v>
                      </c:pt>
                      <c:pt idx="437">
                        <c:v>1956.80219</c:v>
                      </c:pt>
                      <c:pt idx="438">
                        <c:v>1956.84052</c:v>
                      </c:pt>
                      <c:pt idx="439">
                        <c:v>1956.87885</c:v>
                      </c:pt>
                      <c:pt idx="440">
                        <c:v>1956.91718</c:v>
                      </c:pt>
                      <c:pt idx="441">
                        <c:v>1956.95551</c:v>
                      </c:pt>
                      <c:pt idx="442">
                        <c:v>1956.99384</c:v>
                      </c:pt>
                      <c:pt idx="443">
                        <c:v>1957.03217</c:v>
                      </c:pt>
                      <c:pt idx="444">
                        <c:v>1957.0705</c:v>
                      </c:pt>
                      <c:pt idx="445">
                        <c:v>1957.10883</c:v>
                      </c:pt>
                      <c:pt idx="446">
                        <c:v>1957.147159</c:v>
                      </c:pt>
                      <c:pt idx="447">
                        <c:v>1957.185489</c:v>
                      </c:pt>
                      <c:pt idx="448">
                        <c:v>1957.223819</c:v>
                      </c:pt>
                      <c:pt idx="449">
                        <c:v>1957.262149</c:v>
                      </c:pt>
                      <c:pt idx="450">
                        <c:v>1957.300479</c:v>
                      </c:pt>
                      <c:pt idx="451">
                        <c:v>1957.338809</c:v>
                      </c:pt>
                      <c:pt idx="452">
                        <c:v>1957.377139</c:v>
                      </c:pt>
                      <c:pt idx="453">
                        <c:v>1957.415469</c:v>
                      </c:pt>
                      <c:pt idx="454">
                        <c:v>1957.453799</c:v>
                      </c:pt>
                      <c:pt idx="455">
                        <c:v>1957.492129</c:v>
                      </c:pt>
                      <c:pt idx="456">
                        <c:v>1957.530459</c:v>
                      </c:pt>
                      <c:pt idx="457">
                        <c:v>1957.568789</c:v>
                      </c:pt>
                      <c:pt idx="458">
                        <c:v>1957.607118</c:v>
                      </c:pt>
                      <c:pt idx="459">
                        <c:v>1957.645448</c:v>
                      </c:pt>
                      <c:pt idx="460">
                        <c:v>1957.683778</c:v>
                      </c:pt>
                      <c:pt idx="461">
                        <c:v>1957.722108</c:v>
                      </c:pt>
                      <c:pt idx="462">
                        <c:v>1957.760438</c:v>
                      </c:pt>
                      <c:pt idx="463">
                        <c:v>1957.798768</c:v>
                      </c:pt>
                      <c:pt idx="464">
                        <c:v>1957.837098</c:v>
                      </c:pt>
                      <c:pt idx="465">
                        <c:v>1957.875428</c:v>
                      </c:pt>
                      <c:pt idx="466">
                        <c:v>1957.913758</c:v>
                      </c:pt>
                      <c:pt idx="467">
                        <c:v>1957.952088</c:v>
                      </c:pt>
                      <c:pt idx="468">
                        <c:v>1957.990418</c:v>
                      </c:pt>
                      <c:pt idx="469">
                        <c:v>1958.028747</c:v>
                      </c:pt>
                      <c:pt idx="470">
                        <c:v>1958.067077</c:v>
                      </c:pt>
                      <c:pt idx="471">
                        <c:v>1958.105407</c:v>
                      </c:pt>
                      <c:pt idx="472">
                        <c:v>1958.143737</c:v>
                      </c:pt>
                      <c:pt idx="473">
                        <c:v>1958.182067</c:v>
                      </c:pt>
                      <c:pt idx="474">
                        <c:v>1958.220397</c:v>
                      </c:pt>
                      <c:pt idx="475">
                        <c:v>1958.258727</c:v>
                      </c:pt>
                      <c:pt idx="476">
                        <c:v>1958.297057</c:v>
                      </c:pt>
                      <c:pt idx="477">
                        <c:v>1958.335387</c:v>
                      </c:pt>
                      <c:pt idx="478">
                        <c:v>1958.373717</c:v>
                      </c:pt>
                      <c:pt idx="479">
                        <c:v>1958.412047</c:v>
                      </c:pt>
                      <c:pt idx="480">
                        <c:v>1958.450376</c:v>
                      </c:pt>
                      <c:pt idx="481">
                        <c:v>1958.488706</c:v>
                      </c:pt>
                      <c:pt idx="482">
                        <c:v>1958.527036</c:v>
                      </c:pt>
                      <c:pt idx="483">
                        <c:v>1958.565366</c:v>
                      </c:pt>
                      <c:pt idx="484">
                        <c:v>1958.603696</c:v>
                      </c:pt>
                      <c:pt idx="485">
                        <c:v>1958.642026</c:v>
                      </c:pt>
                      <c:pt idx="486">
                        <c:v>1958.680356</c:v>
                      </c:pt>
                      <c:pt idx="487">
                        <c:v>1958.718686</c:v>
                      </c:pt>
                      <c:pt idx="488">
                        <c:v>1958.757016</c:v>
                      </c:pt>
                      <c:pt idx="489">
                        <c:v>1958.795346</c:v>
                      </c:pt>
                      <c:pt idx="490">
                        <c:v>1958.833676</c:v>
                      </c:pt>
                      <c:pt idx="491">
                        <c:v>1958.872005</c:v>
                      </c:pt>
                      <c:pt idx="492">
                        <c:v>1958.910335</c:v>
                      </c:pt>
                      <c:pt idx="493">
                        <c:v>1958.948665</c:v>
                      </c:pt>
                      <c:pt idx="494">
                        <c:v>1958.986995</c:v>
                      </c:pt>
                      <c:pt idx="495">
                        <c:v>1959.025325</c:v>
                      </c:pt>
                      <c:pt idx="496">
                        <c:v>1959.063655</c:v>
                      </c:pt>
                      <c:pt idx="497">
                        <c:v>1959.101985</c:v>
                      </c:pt>
                      <c:pt idx="498">
                        <c:v>1959.140315</c:v>
                      </c:pt>
                      <c:pt idx="499">
                        <c:v>1959.178645</c:v>
                      </c:pt>
                      <c:pt idx="500">
                        <c:v>1959.216975</c:v>
                      </c:pt>
                      <c:pt idx="501">
                        <c:v>1959.255305</c:v>
                      </c:pt>
                      <c:pt idx="502">
                        <c:v>1959.293634</c:v>
                      </c:pt>
                      <c:pt idx="503">
                        <c:v>1959.331964</c:v>
                      </c:pt>
                      <c:pt idx="504">
                        <c:v>1959.370294</c:v>
                      </c:pt>
                      <c:pt idx="505">
                        <c:v>1959.408624</c:v>
                      </c:pt>
                      <c:pt idx="506">
                        <c:v>1959.446954</c:v>
                      </c:pt>
                      <c:pt idx="507">
                        <c:v>1959.485284</c:v>
                      </c:pt>
                      <c:pt idx="508">
                        <c:v>1959.523614</c:v>
                      </c:pt>
                      <c:pt idx="509">
                        <c:v>1959.561944</c:v>
                      </c:pt>
                      <c:pt idx="510">
                        <c:v>1959.600274</c:v>
                      </c:pt>
                      <c:pt idx="511">
                        <c:v>1959.638604</c:v>
                      </c:pt>
                      <c:pt idx="512">
                        <c:v>1959.676934</c:v>
                      </c:pt>
                      <c:pt idx="513">
                        <c:v>1959.715264</c:v>
                      </c:pt>
                      <c:pt idx="514">
                        <c:v>1959.753593</c:v>
                      </c:pt>
                      <c:pt idx="515">
                        <c:v>1959.791923</c:v>
                      </c:pt>
                      <c:pt idx="516">
                        <c:v>1959.830253</c:v>
                      </c:pt>
                      <c:pt idx="517">
                        <c:v>1959.868583</c:v>
                      </c:pt>
                      <c:pt idx="518">
                        <c:v>1959.906913</c:v>
                      </c:pt>
                      <c:pt idx="519">
                        <c:v>1959.945243</c:v>
                      </c:pt>
                      <c:pt idx="520">
                        <c:v>1959.983573</c:v>
                      </c:pt>
                      <c:pt idx="521">
                        <c:v>1960.021903</c:v>
                      </c:pt>
                      <c:pt idx="522">
                        <c:v>1960.060233</c:v>
                      </c:pt>
                      <c:pt idx="523">
                        <c:v>1960.098563</c:v>
                      </c:pt>
                      <c:pt idx="524">
                        <c:v>1960.136893</c:v>
                      </c:pt>
                      <c:pt idx="525">
                        <c:v>1960.175222</c:v>
                      </c:pt>
                      <c:pt idx="526">
                        <c:v>1960.213552</c:v>
                      </c:pt>
                      <c:pt idx="527">
                        <c:v>1960.251882</c:v>
                      </c:pt>
                      <c:pt idx="528">
                        <c:v>1960.290212</c:v>
                      </c:pt>
                      <c:pt idx="529">
                        <c:v>1960.328542</c:v>
                      </c:pt>
                      <c:pt idx="530">
                        <c:v>1960.366872</c:v>
                      </c:pt>
                      <c:pt idx="531">
                        <c:v>1960.405202</c:v>
                      </c:pt>
                      <c:pt idx="532">
                        <c:v>1960.443532</c:v>
                      </c:pt>
                      <c:pt idx="533">
                        <c:v>1960.481862</c:v>
                      </c:pt>
                      <c:pt idx="534">
                        <c:v>1960.520192</c:v>
                      </c:pt>
                      <c:pt idx="535">
                        <c:v>1960.558522</c:v>
                      </c:pt>
                      <c:pt idx="536">
                        <c:v>1960.596851</c:v>
                      </c:pt>
                      <c:pt idx="537">
                        <c:v>1960.635181</c:v>
                      </c:pt>
                      <c:pt idx="538">
                        <c:v>1960.673511</c:v>
                      </c:pt>
                      <c:pt idx="539">
                        <c:v>1960.711841</c:v>
                      </c:pt>
                      <c:pt idx="540">
                        <c:v>1960.750171</c:v>
                      </c:pt>
                      <c:pt idx="541">
                        <c:v>1960.788501</c:v>
                      </c:pt>
                      <c:pt idx="542">
                        <c:v>1960.826831</c:v>
                      </c:pt>
                      <c:pt idx="543">
                        <c:v>1960.865161</c:v>
                      </c:pt>
                      <c:pt idx="544">
                        <c:v>1960.903491</c:v>
                      </c:pt>
                      <c:pt idx="545">
                        <c:v>1960.941821</c:v>
                      </c:pt>
                      <c:pt idx="546">
                        <c:v>1960.980151</c:v>
                      </c:pt>
                      <c:pt idx="547">
                        <c:v>1961.01848</c:v>
                      </c:pt>
                      <c:pt idx="548">
                        <c:v>1961.05681</c:v>
                      </c:pt>
                      <c:pt idx="549">
                        <c:v>1961.09514</c:v>
                      </c:pt>
                      <c:pt idx="550">
                        <c:v>1961.13347</c:v>
                      </c:pt>
                      <c:pt idx="551">
                        <c:v>1961.1718</c:v>
                      </c:pt>
                      <c:pt idx="552">
                        <c:v>1961.21013</c:v>
                      </c:pt>
                      <c:pt idx="553">
                        <c:v>1961.24846</c:v>
                      </c:pt>
                      <c:pt idx="554">
                        <c:v>1961.28679</c:v>
                      </c:pt>
                      <c:pt idx="555">
                        <c:v>1961.32512</c:v>
                      </c:pt>
                      <c:pt idx="556">
                        <c:v>1961.36345</c:v>
                      </c:pt>
                      <c:pt idx="557">
                        <c:v>1961.40178</c:v>
                      </c:pt>
                      <c:pt idx="558">
                        <c:v>1961.44011</c:v>
                      </c:pt>
                      <c:pt idx="559">
                        <c:v>1961.478439</c:v>
                      </c:pt>
                      <c:pt idx="560">
                        <c:v>1961.516769</c:v>
                      </c:pt>
                      <c:pt idx="561">
                        <c:v>1961.555099</c:v>
                      </c:pt>
                      <c:pt idx="562">
                        <c:v>1961.593429</c:v>
                      </c:pt>
                      <c:pt idx="563">
                        <c:v>1961.631759</c:v>
                      </c:pt>
                      <c:pt idx="564">
                        <c:v>1961.670089</c:v>
                      </c:pt>
                      <c:pt idx="565">
                        <c:v>1961.708419</c:v>
                      </c:pt>
                      <c:pt idx="566">
                        <c:v>1961.746749</c:v>
                      </c:pt>
                      <c:pt idx="567">
                        <c:v>1961.785079</c:v>
                      </c:pt>
                      <c:pt idx="568">
                        <c:v>1961.823409</c:v>
                      </c:pt>
                      <c:pt idx="569">
                        <c:v>1961.861739</c:v>
                      </c:pt>
                      <c:pt idx="570">
                        <c:v>1961.900068</c:v>
                      </c:pt>
                      <c:pt idx="571">
                        <c:v>1961.938398</c:v>
                      </c:pt>
                      <c:pt idx="572">
                        <c:v>1961.976728</c:v>
                      </c:pt>
                      <c:pt idx="573">
                        <c:v>1962.015058</c:v>
                      </c:pt>
                      <c:pt idx="574">
                        <c:v>1962.053388</c:v>
                      </c:pt>
                      <c:pt idx="575">
                        <c:v>1962.091718</c:v>
                      </c:pt>
                      <c:pt idx="576">
                        <c:v>1962.130048</c:v>
                      </c:pt>
                      <c:pt idx="577">
                        <c:v>1962.168378</c:v>
                      </c:pt>
                      <c:pt idx="578">
                        <c:v>1962.206708</c:v>
                      </c:pt>
                      <c:pt idx="579">
                        <c:v>1962.245038</c:v>
                      </c:pt>
                      <c:pt idx="580">
                        <c:v>1962.283368</c:v>
                      </c:pt>
                      <c:pt idx="581">
                        <c:v>1962.321697</c:v>
                      </c:pt>
                      <c:pt idx="582">
                        <c:v>1962.360027</c:v>
                      </c:pt>
                      <c:pt idx="583">
                        <c:v>1962.398357</c:v>
                      </c:pt>
                      <c:pt idx="584">
                        <c:v>1962.436687</c:v>
                      </c:pt>
                      <c:pt idx="585">
                        <c:v>1962.475017</c:v>
                      </c:pt>
                      <c:pt idx="586">
                        <c:v>1962.513347</c:v>
                      </c:pt>
                      <c:pt idx="587">
                        <c:v>1962.551677</c:v>
                      </c:pt>
                      <c:pt idx="588">
                        <c:v>1962.590007</c:v>
                      </c:pt>
                      <c:pt idx="589">
                        <c:v>1962.628337</c:v>
                      </c:pt>
                      <c:pt idx="590">
                        <c:v>1962.666667</c:v>
                      </c:pt>
                      <c:pt idx="591">
                        <c:v>1962.704997</c:v>
                      </c:pt>
                      <c:pt idx="592">
                        <c:v>1962.743326</c:v>
                      </c:pt>
                      <c:pt idx="593">
                        <c:v>1962.781656</c:v>
                      </c:pt>
                      <c:pt idx="594">
                        <c:v>1962.819986</c:v>
                      </c:pt>
                      <c:pt idx="595">
                        <c:v>1962.858316</c:v>
                      </c:pt>
                      <c:pt idx="596">
                        <c:v>1962.896646</c:v>
                      </c:pt>
                      <c:pt idx="597">
                        <c:v>1962.934976</c:v>
                      </c:pt>
                      <c:pt idx="598">
                        <c:v>1962.973306</c:v>
                      </c:pt>
                      <c:pt idx="599">
                        <c:v>1963.011636</c:v>
                      </c:pt>
                      <c:pt idx="600">
                        <c:v>1963.049966</c:v>
                      </c:pt>
                      <c:pt idx="601">
                        <c:v>1963.088296</c:v>
                      </c:pt>
                      <c:pt idx="602">
                        <c:v>1963.126626</c:v>
                      </c:pt>
                      <c:pt idx="603">
                        <c:v>1963.164956</c:v>
                      </c:pt>
                      <c:pt idx="604">
                        <c:v>1963.203285</c:v>
                      </c:pt>
                      <c:pt idx="605">
                        <c:v>1963.241615</c:v>
                      </c:pt>
                      <c:pt idx="606">
                        <c:v>1963.279945</c:v>
                      </c:pt>
                      <c:pt idx="607">
                        <c:v>1963.318275</c:v>
                      </c:pt>
                      <c:pt idx="608">
                        <c:v>1963.356605</c:v>
                      </c:pt>
                      <c:pt idx="609">
                        <c:v>1963.394935</c:v>
                      </c:pt>
                      <c:pt idx="610">
                        <c:v>1963.433265</c:v>
                      </c:pt>
                      <c:pt idx="611">
                        <c:v>1963.471595</c:v>
                      </c:pt>
                      <c:pt idx="612">
                        <c:v>1963.509925</c:v>
                      </c:pt>
                      <c:pt idx="613">
                        <c:v>1963.548255</c:v>
                      </c:pt>
                      <c:pt idx="614">
                        <c:v>1963.586585</c:v>
                      </c:pt>
                      <c:pt idx="615">
                        <c:v>1963.624914</c:v>
                      </c:pt>
                      <c:pt idx="616">
                        <c:v>1963.663244</c:v>
                      </c:pt>
                      <c:pt idx="617">
                        <c:v>1963.701574</c:v>
                      </c:pt>
                      <c:pt idx="618">
                        <c:v>1963.739904</c:v>
                      </c:pt>
                      <c:pt idx="619">
                        <c:v>1963.778234</c:v>
                      </c:pt>
                      <c:pt idx="620">
                        <c:v>1963.816564</c:v>
                      </c:pt>
                      <c:pt idx="621">
                        <c:v>1963.854894</c:v>
                      </c:pt>
                      <c:pt idx="622">
                        <c:v>1963.893224</c:v>
                      </c:pt>
                      <c:pt idx="623">
                        <c:v>1963.931554</c:v>
                      </c:pt>
                      <c:pt idx="624">
                        <c:v>1963.969884</c:v>
                      </c:pt>
                      <c:pt idx="625">
                        <c:v>1964.008214</c:v>
                      </c:pt>
                      <c:pt idx="626">
                        <c:v>1964.046543</c:v>
                      </c:pt>
                      <c:pt idx="627">
                        <c:v>1964.084873</c:v>
                      </c:pt>
                      <c:pt idx="628">
                        <c:v>1964.123203</c:v>
                      </c:pt>
                      <c:pt idx="629">
                        <c:v>1964.161533</c:v>
                      </c:pt>
                      <c:pt idx="630">
                        <c:v>1964.199863</c:v>
                      </c:pt>
                      <c:pt idx="631">
                        <c:v>1964.238193</c:v>
                      </c:pt>
                      <c:pt idx="632">
                        <c:v>1964.276523</c:v>
                      </c:pt>
                      <c:pt idx="633">
                        <c:v>1964.314853</c:v>
                      </c:pt>
                      <c:pt idx="634">
                        <c:v>1964.353183</c:v>
                      </c:pt>
                      <c:pt idx="635">
                        <c:v>1964.391513</c:v>
                      </c:pt>
                      <c:pt idx="636">
                        <c:v>1964.429843</c:v>
                      </c:pt>
                      <c:pt idx="637">
                        <c:v>1964.468172</c:v>
                      </c:pt>
                      <c:pt idx="638">
                        <c:v>1964.506502</c:v>
                      </c:pt>
                      <c:pt idx="639">
                        <c:v>1964.544832</c:v>
                      </c:pt>
                      <c:pt idx="640">
                        <c:v>1964.583162</c:v>
                      </c:pt>
                      <c:pt idx="641">
                        <c:v>1964.621492</c:v>
                      </c:pt>
                      <c:pt idx="642">
                        <c:v>1964.659822</c:v>
                      </c:pt>
                      <c:pt idx="643">
                        <c:v>1964.698152</c:v>
                      </c:pt>
                      <c:pt idx="644">
                        <c:v>1964.736482</c:v>
                      </c:pt>
                      <c:pt idx="645">
                        <c:v>1964.774812</c:v>
                      </c:pt>
                      <c:pt idx="646">
                        <c:v>1964.813142</c:v>
                      </c:pt>
                      <c:pt idx="647">
                        <c:v>1964.851472</c:v>
                      </c:pt>
                      <c:pt idx="648">
                        <c:v>1964.889802</c:v>
                      </c:pt>
                      <c:pt idx="649">
                        <c:v>1964.928131</c:v>
                      </c:pt>
                      <c:pt idx="650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predmean!$N$2:$N$652</c15:sqref>
                        </c15:fullRef>
                        <c15:formulaRef>
                          <c15:sqref>predmean!$N$3:$N$652</c15:sqref>
                        </c15:formulaRef>
                      </c:ext>
                    </c:extLst>
                    <c:numCache>
                      <c:formatCode>0.00%</c:formatCode>
                      <c:ptCount val="6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0.13516908483662018</c:v>
                      </c:pt>
                      <c:pt idx="104">
                        <c:v>-7.3326446567765866E-2</c:v>
                      </c:pt>
                      <c:pt idx="105">
                        <c:v>-2.4369594496160187E-2</c:v>
                      </c:pt>
                      <c:pt idx="106">
                        <c:v>7.9760082214660837E-4</c:v>
                      </c:pt>
                      <c:pt idx="107">
                        <c:v>-5.1989866487694271E-3</c:v>
                      </c:pt>
                      <c:pt idx="108">
                        <c:v>-8.083106615750589E-3</c:v>
                      </c:pt>
                      <c:pt idx="109">
                        <c:v>-2.2144847117071018E-2</c:v>
                      </c:pt>
                      <c:pt idx="110">
                        <c:v>-2.8075757413727725E-2</c:v>
                      </c:pt>
                      <c:pt idx="111">
                        <c:v>-3.6082071148700837E-2</c:v>
                      </c:pt>
                      <c:pt idx="112">
                        <c:v>-3.271581661166667E-2</c:v>
                      </c:pt>
                      <c:pt idx="113">
                        <c:v>-3.4304692598924602E-2</c:v>
                      </c:pt>
                      <c:pt idx="114">
                        <c:v>-2.6210413204599239E-2</c:v>
                      </c:pt>
                      <c:pt idx="115">
                        <c:v>-1.2585673023183684E-2</c:v>
                      </c:pt>
                      <c:pt idx="116">
                        <c:v>-1.0002563125389573E-2</c:v>
                      </c:pt>
                      <c:pt idx="117">
                        <c:v>-6.7326043693331601E-3</c:v>
                      </c:pt>
                      <c:pt idx="118">
                        <c:v>-6.0491962584885333E-3</c:v>
                      </c:pt>
                      <c:pt idx="119">
                        <c:v>-7.7936906187987777E-3</c:v>
                      </c:pt>
                      <c:pt idx="120">
                        <c:v>-9.7161498553472291E-3</c:v>
                      </c:pt>
                      <c:pt idx="121">
                        <c:v>-1.6245379255228717E-2</c:v>
                      </c:pt>
                      <c:pt idx="122">
                        <c:v>-2.1123457817461451E-2</c:v>
                      </c:pt>
                      <c:pt idx="123">
                        <c:v>-2.3979674855080502E-2</c:v>
                      </c:pt>
                      <c:pt idx="124">
                        <c:v>-3.5137564055802442E-2</c:v>
                      </c:pt>
                      <c:pt idx="125">
                        <c:v>-2.6757151072689538E-2</c:v>
                      </c:pt>
                      <c:pt idx="126">
                        <c:v>-2.2064603425692053E-2</c:v>
                      </c:pt>
                      <c:pt idx="127">
                        <c:v>-8.9817649959928088E-3</c:v>
                      </c:pt>
                      <c:pt idx="128">
                        <c:v>3.9656417602159455E-3</c:v>
                      </c:pt>
                      <c:pt idx="129">
                        <c:v>3.5062289717506072E-2</c:v>
                      </c:pt>
                      <c:pt idx="130">
                        <c:v>3.6254741565517772E-2</c:v>
                      </c:pt>
                      <c:pt idx="131">
                        <c:v>-0.10168296899134599</c:v>
                      </c:pt>
                      <c:pt idx="132">
                        <c:v>-6.1451425347820811E-2</c:v>
                      </c:pt>
                      <c:pt idx="133">
                        <c:v>-3.1263033048834293E-2</c:v>
                      </c:pt>
                      <c:pt idx="134">
                        <c:v>0.11519222584078649</c:v>
                      </c:pt>
                      <c:pt idx="135">
                        <c:v>9.979809909333949E-2</c:v>
                      </c:pt>
                      <c:pt idx="136">
                        <c:v>4.2423421422482059E-2</c:v>
                      </c:pt>
                      <c:pt idx="137">
                        <c:v>2.2195343908183026E-3</c:v>
                      </c:pt>
                      <c:pt idx="138">
                        <c:v>-5.2243721999807599E-3</c:v>
                      </c:pt>
                      <c:pt idx="139">
                        <c:v>-6.9000189360036532E-2</c:v>
                      </c:pt>
                      <c:pt idx="140">
                        <c:v>-8.0675794497637274E-2</c:v>
                      </c:pt>
                      <c:pt idx="141">
                        <c:v>-7.5974454618163836E-2</c:v>
                      </c:pt>
                      <c:pt idx="142">
                        <c:v>-7.3682036245004925E-2</c:v>
                      </c:pt>
                      <c:pt idx="143">
                        <c:v>-6.0589408961499731E-2</c:v>
                      </c:pt>
                      <c:pt idx="144">
                        <c:v>-6.1387868454093351E-2</c:v>
                      </c:pt>
                      <c:pt idx="145">
                        <c:v>-8.3800313086538084E-2</c:v>
                      </c:pt>
                      <c:pt idx="146">
                        <c:v>-0.10302197253603602</c:v>
                      </c:pt>
                      <c:pt idx="147">
                        <c:v>-0.12727340593713535</c:v>
                      </c:pt>
                      <c:pt idx="148">
                        <c:v>-7.5419679187993457E-2</c:v>
                      </c:pt>
                      <c:pt idx="149">
                        <c:v>-1.5562424479709049E-2</c:v>
                      </c:pt>
                      <c:pt idx="150">
                        <c:v>3.8651756478144789E-3</c:v>
                      </c:pt>
                      <c:pt idx="151">
                        <c:v>1.6440816427530234E-2</c:v>
                      </c:pt>
                      <c:pt idx="152">
                        <c:v>-5.53719720414094E-3</c:v>
                      </c:pt>
                      <c:pt idx="153">
                        <c:v>1.4299748283015621E-2</c:v>
                      </c:pt>
                      <c:pt idx="154">
                        <c:v>-1.7140675011895319E-2</c:v>
                      </c:pt>
                      <c:pt idx="155">
                        <c:v>-4.9028971709560082E-2</c:v>
                      </c:pt>
                      <c:pt idx="156">
                        <c:v>-0.17796218640029501</c:v>
                      </c:pt>
                      <c:pt idx="157">
                        <c:v>-4.9682015961782143E-2</c:v>
                      </c:pt>
                      <c:pt idx="158">
                        <c:v>1.8481957856703642E-2</c:v>
                      </c:pt>
                      <c:pt idx="159">
                        <c:v>-7.6763861083841395E-2</c:v>
                      </c:pt>
                      <c:pt idx="160">
                        <c:v>3.3700795640241921E-2</c:v>
                      </c:pt>
                      <c:pt idx="161">
                        <c:v>-3.8972247101629408E-2</c:v>
                      </c:pt>
                      <c:pt idx="162">
                        <c:v>-2.4317312882823405E-2</c:v>
                      </c:pt>
                      <c:pt idx="163">
                        <c:v>-2.7115888875961325E-3</c:v>
                      </c:pt>
                      <c:pt idx="164">
                        <c:v>-3.6464299860639614E-2</c:v>
                      </c:pt>
                      <c:pt idx="165">
                        <c:v>-4.5529728013537968E-2</c:v>
                      </c:pt>
                      <c:pt idx="166">
                        <c:v>-2.3645489472968653E-2</c:v>
                      </c:pt>
                      <c:pt idx="167">
                        <c:v>1.2366974312411516E-2</c:v>
                      </c:pt>
                      <c:pt idx="168">
                        <c:v>3.9756929418883558E-3</c:v>
                      </c:pt>
                      <c:pt idx="169">
                        <c:v>-4.8627207028768375E-3</c:v>
                      </c:pt>
                      <c:pt idx="170">
                        <c:v>-1.2573014890578623E-2</c:v>
                      </c:pt>
                      <c:pt idx="171">
                        <c:v>-2.0273035557697047E-2</c:v>
                      </c:pt>
                      <c:pt idx="172">
                        <c:v>-2.5574305966339028E-2</c:v>
                      </c:pt>
                      <c:pt idx="173">
                        <c:v>-3.9044755412638882E-2</c:v>
                      </c:pt>
                      <c:pt idx="174">
                        <c:v>-5.5362781977155336E-2</c:v>
                      </c:pt>
                      <c:pt idx="175">
                        <c:v>-8.6493767586525674E-2</c:v>
                      </c:pt>
                      <c:pt idx="176">
                        <c:v>-0.12065519335921573</c:v>
                      </c:pt>
                      <c:pt idx="177">
                        <c:v>-8.3570111645810241E-2</c:v>
                      </c:pt>
                      <c:pt idx="178">
                        <c:v>9.9786084130759206E-2</c:v>
                      </c:pt>
                      <c:pt idx="179">
                        <c:v>4.0782405985854357E-2</c:v>
                      </c:pt>
                      <c:pt idx="180">
                        <c:v>-4.2195733279794895E-2</c:v>
                      </c:pt>
                      <c:pt idx="181">
                        <c:v>0.1263089107611691</c:v>
                      </c:pt>
                      <c:pt idx="182">
                        <c:v>0.10999261867507189</c:v>
                      </c:pt>
                      <c:pt idx="183">
                        <c:v>0.12886165342648673</c:v>
                      </c:pt>
                      <c:pt idx="184">
                        <c:v>0.19430458727979621</c:v>
                      </c:pt>
                      <c:pt idx="185">
                        <c:v>0.13895629695047435</c:v>
                      </c:pt>
                      <c:pt idx="186">
                        <c:v>-0.12801641641220382</c:v>
                      </c:pt>
                      <c:pt idx="187">
                        <c:v>-0.17124649834060246</c:v>
                      </c:pt>
                      <c:pt idx="188">
                        <c:v>-0.17452647758896636</c:v>
                      </c:pt>
                      <c:pt idx="189">
                        <c:v>-0.17443413501814195</c:v>
                      </c:pt>
                      <c:pt idx="190">
                        <c:v>-3.6327139361057179E-2</c:v>
                      </c:pt>
                      <c:pt idx="191">
                        <c:v>-7.2191820312737534E-2</c:v>
                      </c:pt>
                      <c:pt idx="192">
                        <c:v>-7.0798549333494248E-2</c:v>
                      </c:pt>
                      <c:pt idx="193">
                        <c:v>-0.10984706808461374</c:v>
                      </c:pt>
                      <c:pt idx="194">
                        <c:v>-9.7575637287561842E-2</c:v>
                      </c:pt>
                      <c:pt idx="195">
                        <c:v>-8.04908676298077E-2</c:v>
                      </c:pt>
                      <c:pt idx="196">
                        <c:v>-9.4016351546307927E-2</c:v>
                      </c:pt>
                      <c:pt idx="197">
                        <c:v>-0.1028500962842747</c:v>
                      </c:pt>
                      <c:pt idx="198">
                        <c:v>-8.8993753295550926E-2</c:v>
                      </c:pt>
                      <c:pt idx="199">
                        <c:v>-7.1371335012594045E-2</c:v>
                      </c:pt>
                      <c:pt idx="200">
                        <c:v>-4.9975337701901899E-2</c:v>
                      </c:pt>
                      <c:pt idx="201">
                        <c:v>-8.16096402784042E-2</c:v>
                      </c:pt>
                      <c:pt idx="202">
                        <c:v>-0.13131596366651122</c:v>
                      </c:pt>
                      <c:pt idx="203">
                        <c:v>4.3984465763590455E-2</c:v>
                      </c:pt>
                      <c:pt idx="204">
                        <c:v>7.5671566286081876E-2</c:v>
                      </c:pt>
                      <c:pt idx="205">
                        <c:v>4.8783269400621401E-2</c:v>
                      </c:pt>
                      <c:pt idx="206">
                        <c:v>-3.741670339937566E-2</c:v>
                      </c:pt>
                      <c:pt idx="207">
                        <c:v>5.0668141169524825E-2</c:v>
                      </c:pt>
                      <c:pt idx="208">
                        <c:v>2.5054248396176853E-2</c:v>
                      </c:pt>
                      <c:pt idx="209">
                        <c:v>0.12823681881806587</c:v>
                      </c:pt>
                      <c:pt idx="210">
                        <c:v>0.2262409091510002</c:v>
                      </c:pt>
                      <c:pt idx="211">
                        <c:v>2.541286500093367E-15</c:v>
                      </c:pt>
                      <c:pt idx="212">
                        <c:v>2.541286500093367E-15</c:v>
                      </c:pt>
                      <c:pt idx="213">
                        <c:v>0.26067307718091631</c:v>
                      </c:pt>
                      <c:pt idx="214">
                        <c:v>0.38266933533930314</c:v>
                      </c:pt>
                      <c:pt idx="215">
                        <c:v>0.35542325555855103</c:v>
                      </c:pt>
                      <c:pt idx="216">
                        <c:v>0.3050605273587485</c:v>
                      </c:pt>
                      <c:pt idx="217">
                        <c:v>0.22898188273363346</c:v>
                      </c:pt>
                      <c:pt idx="218">
                        <c:v>3.7189137094944834E-2</c:v>
                      </c:pt>
                      <c:pt idx="219">
                        <c:v>-8.1968164159253967E-2</c:v>
                      </c:pt>
                      <c:pt idx="220">
                        <c:v>-9.1202181788155062E-2</c:v>
                      </c:pt>
                      <c:pt idx="221">
                        <c:v>-6.8786073453355176E-2</c:v>
                      </c:pt>
                      <c:pt idx="222">
                        <c:v>-5.6003915147971227E-2</c:v>
                      </c:pt>
                      <c:pt idx="223">
                        <c:v>-4.2183199961727424E-2</c:v>
                      </c:pt>
                      <c:pt idx="224">
                        <c:v>-3.1831598392649714E-2</c:v>
                      </c:pt>
                      <c:pt idx="225">
                        <c:v>-1.3895855316372059E-2</c:v>
                      </c:pt>
                      <c:pt idx="226">
                        <c:v>1.3216455476302133E-2</c:v>
                      </c:pt>
                      <c:pt idx="227">
                        <c:v>3.3419892062817001E-2</c:v>
                      </c:pt>
                      <c:pt idx="228">
                        <c:v>2.3318925164100585E-2</c:v>
                      </c:pt>
                      <c:pt idx="229">
                        <c:v>-2.8449026732100795E-2</c:v>
                      </c:pt>
                      <c:pt idx="230">
                        <c:v>-5.2848573007817069E-2</c:v>
                      </c:pt>
                      <c:pt idx="231">
                        <c:v>-5.7355859904384514E-2</c:v>
                      </c:pt>
                      <c:pt idx="232">
                        <c:v>8.7159997495002001E-3</c:v>
                      </c:pt>
                      <c:pt idx="233">
                        <c:v>1.2849631442274606E-2</c:v>
                      </c:pt>
                      <c:pt idx="234">
                        <c:v>-8.8330229557366524E-3</c:v>
                      </c:pt>
                      <c:pt idx="235">
                        <c:v>2.541286500093367E-15</c:v>
                      </c:pt>
                      <c:pt idx="236">
                        <c:v>2.541286500093367E-15</c:v>
                      </c:pt>
                      <c:pt idx="237">
                        <c:v>2.541286500093367E-15</c:v>
                      </c:pt>
                      <c:pt idx="238">
                        <c:v>2.541286500093367E-15</c:v>
                      </c:pt>
                      <c:pt idx="239">
                        <c:v>2.541286500093367E-15</c:v>
                      </c:pt>
                      <c:pt idx="240">
                        <c:v>2.541286500093367E-15</c:v>
                      </c:pt>
                      <c:pt idx="241">
                        <c:v>2.541286500093367E-15</c:v>
                      </c:pt>
                      <c:pt idx="242">
                        <c:v>2.541286500093367E-15</c:v>
                      </c:pt>
                      <c:pt idx="243">
                        <c:v>6.8237393282856527E-3</c:v>
                      </c:pt>
                      <c:pt idx="244">
                        <c:v>0.10367924838608106</c:v>
                      </c:pt>
                      <c:pt idx="245">
                        <c:v>2.1728270572584724E-2</c:v>
                      </c:pt>
                      <c:pt idx="246">
                        <c:v>-9.8906424291912345E-3</c:v>
                      </c:pt>
                      <c:pt idx="247">
                        <c:v>-1.1335347544996797E-2</c:v>
                      </c:pt>
                      <c:pt idx="248">
                        <c:v>-1.2320761696902225E-2</c:v>
                      </c:pt>
                      <c:pt idx="249">
                        <c:v>-1.8694961848141633E-2</c:v>
                      </c:pt>
                      <c:pt idx="250">
                        <c:v>-2.1901044442299091E-2</c:v>
                      </c:pt>
                      <c:pt idx="251">
                        <c:v>-2.2443723833314635E-2</c:v>
                      </c:pt>
                      <c:pt idx="252">
                        <c:v>-2.5377701376559154E-2</c:v>
                      </c:pt>
                      <c:pt idx="253">
                        <c:v>-2.8642141596724159E-2</c:v>
                      </c:pt>
                      <c:pt idx="254">
                        <c:v>-6.9442141788702075E-2</c:v>
                      </c:pt>
                      <c:pt idx="255">
                        <c:v>-6.23150730087213E-2</c:v>
                      </c:pt>
                      <c:pt idx="256">
                        <c:v>-6.7800794958902386E-2</c:v>
                      </c:pt>
                      <c:pt idx="257">
                        <c:v>-9.0099183370667218E-2</c:v>
                      </c:pt>
                      <c:pt idx="258">
                        <c:v>-0.13668367115927893</c:v>
                      </c:pt>
                      <c:pt idx="259">
                        <c:v>-0.2939812541056489</c:v>
                      </c:pt>
                      <c:pt idx="260">
                        <c:v>-0.63417038718686125</c:v>
                      </c:pt>
                      <c:pt idx="261">
                        <c:v>-0.4972853323990693</c:v>
                      </c:pt>
                      <c:pt idx="262">
                        <c:v>-0.8062274053214844</c:v>
                      </c:pt>
                      <c:pt idx="263">
                        <c:v>-0.73479012997255255</c:v>
                      </c:pt>
                      <c:pt idx="264">
                        <c:v>-0.60760200605314429</c:v>
                      </c:pt>
                      <c:pt idx="265">
                        <c:v>-0.8362908616937732</c:v>
                      </c:pt>
                      <c:pt idx="266">
                        <c:v>-0.7429644025080967</c:v>
                      </c:pt>
                      <c:pt idx="267">
                        <c:v>-0.20126810903304326</c:v>
                      </c:pt>
                      <c:pt idx="268">
                        <c:v>-0.13504787919318345</c:v>
                      </c:pt>
                      <c:pt idx="269">
                        <c:v>0.23310673355012151</c:v>
                      </c:pt>
                      <c:pt idx="270">
                        <c:v>2.5622020441852286E-2</c:v>
                      </c:pt>
                      <c:pt idx="271">
                        <c:v>-7.6236492583631507E-2</c:v>
                      </c:pt>
                      <c:pt idx="272">
                        <c:v>-5.1268331637880873E-2</c:v>
                      </c:pt>
                      <c:pt idx="273">
                        <c:v>-2.854080156765439E-2</c:v>
                      </c:pt>
                      <c:pt idx="274">
                        <c:v>-2.6483626700262972E-2</c:v>
                      </c:pt>
                      <c:pt idx="275">
                        <c:v>-2.0435121805634452E-2</c:v>
                      </c:pt>
                      <c:pt idx="276">
                        <c:v>-6.5236072733802974E-3</c:v>
                      </c:pt>
                      <c:pt idx="277">
                        <c:v>6.2163421888124645E-3</c:v>
                      </c:pt>
                      <c:pt idx="278">
                        <c:v>2.3788946869077864E-2</c:v>
                      </c:pt>
                      <c:pt idx="279">
                        <c:v>3.9849434593320895E-2</c:v>
                      </c:pt>
                      <c:pt idx="280">
                        <c:v>5.0927745542107522E-2</c:v>
                      </c:pt>
                      <c:pt idx="281">
                        <c:v>3.2773768612944301E-2</c:v>
                      </c:pt>
                      <c:pt idx="282">
                        <c:v>-2.89836570613589E-2</c:v>
                      </c:pt>
                      <c:pt idx="283">
                        <c:v>-2.877204007258102E-2</c:v>
                      </c:pt>
                      <c:pt idx="284">
                        <c:v>-1.466506381820927E-2</c:v>
                      </c:pt>
                      <c:pt idx="285">
                        <c:v>0.12224245647482573</c:v>
                      </c:pt>
                      <c:pt idx="286">
                        <c:v>-3.8110852203230301E-2</c:v>
                      </c:pt>
                      <c:pt idx="287">
                        <c:v>6.9767977817294574E-2</c:v>
                      </c:pt>
                      <c:pt idx="288">
                        <c:v>0.15790373002193167</c:v>
                      </c:pt>
                      <c:pt idx="289">
                        <c:v>-0.1147467944268758</c:v>
                      </c:pt>
                      <c:pt idx="290">
                        <c:v>1.4453114224209803E-2</c:v>
                      </c:pt>
                      <c:pt idx="291">
                        <c:v>0.27918812727737335</c:v>
                      </c:pt>
                      <c:pt idx="292">
                        <c:v>0.19944534380745005</c:v>
                      </c:pt>
                      <c:pt idx="293">
                        <c:v>0.11991438767539943</c:v>
                      </c:pt>
                      <c:pt idx="294">
                        <c:v>0.11061756362602183</c:v>
                      </c:pt>
                      <c:pt idx="295">
                        <c:v>9.6840139020455129E-3</c:v>
                      </c:pt>
                      <c:pt idx="296">
                        <c:v>-1.0025138816625334E-2</c:v>
                      </c:pt>
                      <c:pt idx="297">
                        <c:v>2.7256253951607759E-2</c:v>
                      </c:pt>
                      <c:pt idx="298">
                        <c:v>7.7900590871497324E-2</c:v>
                      </c:pt>
                      <c:pt idx="299">
                        <c:v>6.3731551178452042E-2</c:v>
                      </c:pt>
                      <c:pt idx="300">
                        <c:v>4.806592310817364E-2</c:v>
                      </c:pt>
                      <c:pt idx="301">
                        <c:v>5.5558019132724061E-2</c:v>
                      </c:pt>
                      <c:pt idx="302">
                        <c:v>4.0436920206504808E-2</c:v>
                      </c:pt>
                      <c:pt idx="303">
                        <c:v>-8.1429875696737118E-3</c:v>
                      </c:pt>
                      <c:pt idx="304">
                        <c:v>1.466178667520898E-2</c:v>
                      </c:pt>
                      <c:pt idx="305">
                        <c:v>1.0983549926985154E-2</c:v>
                      </c:pt>
                      <c:pt idx="306">
                        <c:v>-9.8054966279294189E-4</c:v>
                      </c:pt>
                      <c:pt idx="307">
                        <c:v>-9.4829516027500893E-3</c:v>
                      </c:pt>
                      <c:pt idx="308">
                        <c:v>7.654391680235788E-4</c:v>
                      </c:pt>
                      <c:pt idx="309">
                        <c:v>-9.4256760884461818E-3</c:v>
                      </c:pt>
                      <c:pt idx="310">
                        <c:v>-1.1686287770911392E-3</c:v>
                      </c:pt>
                      <c:pt idx="311">
                        <c:v>-1.1327965214814877E-3</c:v>
                      </c:pt>
                      <c:pt idx="312">
                        <c:v>-2.3864348587634039E-2</c:v>
                      </c:pt>
                      <c:pt idx="313">
                        <c:v>2.5029044097048545E-3</c:v>
                      </c:pt>
                      <c:pt idx="314">
                        <c:v>2.0010841638149691E-2</c:v>
                      </c:pt>
                      <c:pt idx="315">
                        <c:v>1.3301858278507644E-2</c:v>
                      </c:pt>
                      <c:pt idx="316">
                        <c:v>2.0722026352411077E-2</c:v>
                      </c:pt>
                      <c:pt idx="317">
                        <c:v>-9.4950754903431467E-3</c:v>
                      </c:pt>
                      <c:pt idx="318">
                        <c:v>-3.5211826455488753E-2</c:v>
                      </c:pt>
                      <c:pt idx="319">
                        <c:v>-3.8351645900994623E-2</c:v>
                      </c:pt>
                      <c:pt idx="320">
                        <c:v>-4.8296807149598123E-2</c:v>
                      </c:pt>
                      <c:pt idx="321">
                        <c:v>-6.9072374876027867E-2</c:v>
                      </c:pt>
                      <c:pt idx="322">
                        <c:v>-7.7206992947875572E-2</c:v>
                      </c:pt>
                      <c:pt idx="323">
                        <c:v>-9.1828370805612403E-2</c:v>
                      </c:pt>
                      <c:pt idx="324">
                        <c:v>-8.4336051032318352E-2</c:v>
                      </c:pt>
                      <c:pt idx="325">
                        <c:v>-8.0030154286833369E-2</c:v>
                      </c:pt>
                      <c:pt idx="326">
                        <c:v>-9.3244509075410445E-2</c:v>
                      </c:pt>
                      <c:pt idx="327">
                        <c:v>-0.1125025195181405</c:v>
                      </c:pt>
                      <c:pt idx="328">
                        <c:v>-9.7493765784158845E-2</c:v>
                      </c:pt>
                      <c:pt idx="329">
                        <c:v>-7.1126403774447816E-2</c:v>
                      </c:pt>
                      <c:pt idx="330">
                        <c:v>-8.5124442386060761E-2</c:v>
                      </c:pt>
                      <c:pt idx="331">
                        <c:v>-3.2224106502225972E-2</c:v>
                      </c:pt>
                      <c:pt idx="332">
                        <c:v>6.1922099056572526E-2</c:v>
                      </c:pt>
                      <c:pt idx="333">
                        <c:v>2.3659937386397285E-2</c:v>
                      </c:pt>
                      <c:pt idx="334">
                        <c:v>1.4306634068106229E-2</c:v>
                      </c:pt>
                      <c:pt idx="335">
                        <c:v>2.2234433933244209E-2</c:v>
                      </c:pt>
                      <c:pt idx="336">
                        <c:v>2.2405403821026116E-2</c:v>
                      </c:pt>
                      <c:pt idx="337">
                        <c:v>4.2363495189524494E-2</c:v>
                      </c:pt>
                      <c:pt idx="338">
                        <c:v>6.0801450559834193E-2</c:v>
                      </c:pt>
                      <c:pt idx="339">
                        <c:v>5.6794281714437699E-2</c:v>
                      </c:pt>
                      <c:pt idx="340">
                        <c:v>6.2595764111879101E-2</c:v>
                      </c:pt>
                      <c:pt idx="341">
                        <c:v>-1.9166739982644634E-2</c:v>
                      </c:pt>
                      <c:pt idx="342">
                        <c:v>-4.2602263156125066E-2</c:v>
                      </c:pt>
                      <c:pt idx="343">
                        <c:v>-4.3656771027984854E-2</c:v>
                      </c:pt>
                      <c:pt idx="344">
                        <c:v>-1.6326875405206151E-2</c:v>
                      </c:pt>
                      <c:pt idx="345">
                        <c:v>-6.772814587469076E-4</c:v>
                      </c:pt>
                      <c:pt idx="346">
                        <c:v>2.2227390074876931E-2</c:v>
                      </c:pt>
                      <c:pt idx="347">
                        <c:v>2.5033001223740046E-2</c:v>
                      </c:pt>
                      <c:pt idx="348">
                        <c:v>2.481420930213132E-2</c:v>
                      </c:pt>
                      <c:pt idx="349">
                        <c:v>2.1932882824645845E-2</c:v>
                      </c:pt>
                      <c:pt idx="350">
                        <c:v>1.6906653588503129E-2</c:v>
                      </c:pt>
                      <c:pt idx="351">
                        <c:v>8.2332784712194577E-3</c:v>
                      </c:pt>
                      <c:pt idx="352">
                        <c:v>3.8564527855676142E-3</c:v>
                      </c:pt>
                      <c:pt idx="353">
                        <c:v>5.0049457750322044E-3</c:v>
                      </c:pt>
                      <c:pt idx="354">
                        <c:v>3.1927412626865793E-3</c:v>
                      </c:pt>
                      <c:pt idx="355">
                        <c:v>-8.3181545496173268E-3</c:v>
                      </c:pt>
                      <c:pt idx="356">
                        <c:v>1.8069477502992805E-3</c:v>
                      </c:pt>
                      <c:pt idx="357">
                        <c:v>-5.4468331403920763E-3</c:v>
                      </c:pt>
                      <c:pt idx="358">
                        <c:v>1.4904372857372254E-3</c:v>
                      </c:pt>
                      <c:pt idx="359">
                        <c:v>1.3317804783063795E-2</c:v>
                      </c:pt>
                      <c:pt idx="360">
                        <c:v>2.1143144665836436E-4</c:v>
                      </c:pt>
                      <c:pt idx="361">
                        <c:v>-1.411534314227969E-2</c:v>
                      </c:pt>
                      <c:pt idx="362">
                        <c:v>1.7339131765281674E-3</c:v>
                      </c:pt>
                      <c:pt idx="363">
                        <c:v>-3.9342877904699654E-2</c:v>
                      </c:pt>
                      <c:pt idx="364">
                        <c:v>5.7332978077705217E-2</c:v>
                      </c:pt>
                      <c:pt idx="365">
                        <c:v>-2.1820210998630161E-2</c:v>
                      </c:pt>
                      <c:pt idx="366">
                        <c:v>-2.7859748751371677E-3</c:v>
                      </c:pt>
                      <c:pt idx="367">
                        <c:v>7.737062681660579E-3</c:v>
                      </c:pt>
                      <c:pt idx="368">
                        <c:v>-2.3356280635074738E-3</c:v>
                      </c:pt>
                      <c:pt idx="369">
                        <c:v>-1.129447501225103E-2</c:v>
                      </c:pt>
                      <c:pt idx="370">
                        <c:v>-2.1712895465346705E-2</c:v>
                      </c:pt>
                      <c:pt idx="371">
                        <c:v>-1.8262077314029651E-3</c:v>
                      </c:pt>
                      <c:pt idx="372">
                        <c:v>-1.0822403590754905E-2</c:v>
                      </c:pt>
                      <c:pt idx="373">
                        <c:v>-4.034489087917905E-2</c:v>
                      </c:pt>
                      <c:pt idx="374">
                        <c:v>-2.4550026048228469E-2</c:v>
                      </c:pt>
                      <c:pt idx="375">
                        <c:v>8.8285997398177551E-3</c:v>
                      </c:pt>
                      <c:pt idx="376">
                        <c:v>3.2052864117629913E-2</c:v>
                      </c:pt>
                      <c:pt idx="377">
                        <c:v>3.7702809349942856E-2</c:v>
                      </c:pt>
                      <c:pt idx="378">
                        <c:v>1.4727158345774205E-2</c:v>
                      </c:pt>
                      <c:pt idx="379">
                        <c:v>-5.5992254757254566E-3</c:v>
                      </c:pt>
                      <c:pt idx="380">
                        <c:v>-2.5617518020325112E-2</c:v>
                      </c:pt>
                      <c:pt idx="381">
                        <c:v>-3.3401343061201939E-2</c:v>
                      </c:pt>
                      <c:pt idx="382">
                        <c:v>-6.4804356623770834E-2</c:v>
                      </c:pt>
                      <c:pt idx="383">
                        <c:v>-0.100474817154296</c:v>
                      </c:pt>
                      <c:pt idx="384">
                        <c:v>-0.12700463394670297</c:v>
                      </c:pt>
                      <c:pt idx="385">
                        <c:v>-0.1485461018265517</c:v>
                      </c:pt>
                      <c:pt idx="386">
                        <c:v>-0.11216204346407986</c:v>
                      </c:pt>
                      <c:pt idx="387">
                        <c:v>-9.5174738468065276E-2</c:v>
                      </c:pt>
                      <c:pt idx="388">
                        <c:v>-8.5229440131768447E-2</c:v>
                      </c:pt>
                      <c:pt idx="389">
                        <c:v>-7.9103219422787321E-2</c:v>
                      </c:pt>
                      <c:pt idx="390">
                        <c:v>-8.7241470245385713E-2</c:v>
                      </c:pt>
                      <c:pt idx="391">
                        <c:v>-4.6110451401282802E-2</c:v>
                      </c:pt>
                      <c:pt idx="392">
                        <c:v>-5.7051192614343213E-4</c:v>
                      </c:pt>
                      <c:pt idx="393">
                        <c:v>-8.0902280795972954E-3</c:v>
                      </c:pt>
                      <c:pt idx="394">
                        <c:v>-0.19797179317916536</c:v>
                      </c:pt>
                      <c:pt idx="395">
                        <c:v>-0.34674087965237116</c:v>
                      </c:pt>
                      <c:pt idx="396">
                        <c:v>-0.14141968527507462</c:v>
                      </c:pt>
                      <c:pt idx="397">
                        <c:v>2.541286500093367E-15</c:v>
                      </c:pt>
                      <c:pt idx="398">
                        <c:v>-6.3482406502951274E-3</c:v>
                      </c:pt>
                      <c:pt idx="399">
                        <c:v>-0.24481818724252072</c:v>
                      </c:pt>
                      <c:pt idx="400">
                        <c:v>-7.0843619896645435E-2</c:v>
                      </c:pt>
                      <c:pt idx="401">
                        <c:v>-3.5505243817737071E-2</c:v>
                      </c:pt>
                      <c:pt idx="402">
                        <c:v>-1.0796193776518124</c:v>
                      </c:pt>
                      <c:pt idx="403">
                        <c:v>-0.69515042162834795</c:v>
                      </c:pt>
                      <c:pt idx="404">
                        <c:v>-0.408793927568324</c:v>
                      </c:pt>
                      <c:pt idx="405">
                        <c:v>-0.46424412482671318</c:v>
                      </c:pt>
                      <c:pt idx="406">
                        <c:v>-0.25816572103074448</c:v>
                      </c:pt>
                      <c:pt idx="407">
                        <c:v>-9.2018036333436831E-2</c:v>
                      </c:pt>
                      <c:pt idx="408">
                        <c:v>2.2009359472346075E-2</c:v>
                      </c:pt>
                      <c:pt idx="409">
                        <c:v>7.4878173626596919E-2</c:v>
                      </c:pt>
                      <c:pt idx="410">
                        <c:v>6.2972609178721092E-2</c:v>
                      </c:pt>
                      <c:pt idx="411">
                        <c:v>3.5755583382109123E-2</c:v>
                      </c:pt>
                      <c:pt idx="412">
                        <c:v>0.10230344271051671</c:v>
                      </c:pt>
                      <c:pt idx="413">
                        <c:v>1.1136491779450542E-2</c:v>
                      </c:pt>
                      <c:pt idx="414">
                        <c:v>-0.11261862809081545</c:v>
                      </c:pt>
                      <c:pt idx="415">
                        <c:v>-4.8548627133702574E-2</c:v>
                      </c:pt>
                      <c:pt idx="416">
                        <c:v>0.12605478135940426</c:v>
                      </c:pt>
                      <c:pt idx="417">
                        <c:v>7.7290317670292444E-2</c:v>
                      </c:pt>
                      <c:pt idx="418">
                        <c:v>0.14474499841275459</c:v>
                      </c:pt>
                      <c:pt idx="419">
                        <c:v>9.9389610146542032E-2</c:v>
                      </c:pt>
                      <c:pt idx="420">
                        <c:v>8.6708071651659752E-2</c:v>
                      </c:pt>
                      <c:pt idx="421">
                        <c:v>-2.1444337864558422E-2</c:v>
                      </c:pt>
                      <c:pt idx="422">
                        <c:v>4.3136876954985625E-3</c:v>
                      </c:pt>
                      <c:pt idx="423">
                        <c:v>7.7636658899614047E-2</c:v>
                      </c:pt>
                      <c:pt idx="424">
                        <c:v>9.2928597623931783E-2</c:v>
                      </c:pt>
                      <c:pt idx="425">
                        <c:v>0.19659731942973319</c:v>
                      </c:pt>
                      <c:pt idx="426">
                        <c:v>0.40290992497580258</c:v>
                      </c:pt>
                      <c:pt idx="427">
                        <c:v>0.31055760860181708</c:v>
                      </c:pt>
                      <c:pt idx="428">
                        <c:v>9.6370535339661598E-2</c:v>
                      </c:pt>
                      <c:pt idx="429">
                        <c:v>-0.2331598462660483</c:v>
                      </c:pt>
                      <c:pt idx="430">
                        <c:v>-0.30817087651257297</c:v>
                      </c:pt>
                      <c:pt idx="431">
                        <c:v>-0.33741921843829764</c:v>
                      </c:pt>
                      <c:pt idx="432">
                        <c:v>-0.24787303583950912</c:v>
                      </c:pt>
                      <c:pt idx="433">
                        <c:v>-0.33159010354816121</c:v>
                      </c:pt>
                      <c:pt idx="434">
                        <c:v>-0.38999938283172392</c:v>
                      </c:pt>
                      <c:pt idx="435">
                        <c:v>-0.39028515329420271</c:v>
                      </c:pt>
                      <c:pt idx="436">
                        <c:v>-0.32384805732385119</c:v>
                      </c:pt>
                      <c:pt idx="437">
                        <c:v>-0.34715640569259826</c:v>
                      </c:pt>
                      <c:pt idx="438">
                        <c:v>-0.30054715992981368</c:v>
                      </c:pt>
                      <c:pt idx="439">
                        <c:v>-0.32668103991496672</c:v>
                      </c:pt>
                      <c:pt idx="440">
                        <c:v>-0.34921432519769791</c:v>
                      </c:pt>
                      <c:pt idx="441">
                        <c:v>-0.4003117300215559</c:v>
                      </c:pt>
                      <c:pt idx="442">
                        <c:v>0.25368351910408382</c:v>
                      </c:pt>
                      <c:pt idx="443">
                        <c:v>-2.5211830416899911E-2</c:v>
                      </c:pt>
                      <c:pt idx="444">
                        <c:v>0.24126488911944111</c:v>
                      </c:pt>
                      <c:pt idx="445">
                        <c:v>0.28239050039334318</c:v>
                      </c:pt>
                      <c:pt idx="446">
                        <c:v>0.179227782921484</c:v>
                      </c:pt>
                      <c:pt idx="447">
                        <c:v>-4.8552670004307547E-2</c:v>
                      </c:pt>
                      <c:pt idx="448">
                        <c:v>-9.9889525791389919E-2</c:v>
                      </c:pt>
                      <c:pt idx="449">
                        <c:v>-5.2361781256333978E-2</c:v>
                      </c:pt>
                      <c:pt idx="450">
                        <c:v>8.1639672734622123E-2</c:v>
                      </c:pt>
                      <c:pt idx="451">
                        <c:v>-9.3392500706330692E-3</c:v>
                      </c:pt>
                      <c:pt idx="452">
                        <c:v>-3.7548319453311958E-3</c:v>
                      </c:pt>
                      <c:pt idx="453">
                        <c:v>-3.4614666935456666E-2</c:v>
                      </c:pt>
                      <c:pt idx="454">
                        <c:v>2.5316225125612678E-2</c:v>
                      </c:pt>
                      <c:pt idx="455">
                        <c:v>0.10509156838515198</c:v>
                      </c:pt>
                      <c:pt idx="456">
                        <c:v>0.10804804763155113</c:v>
                      </c:pt>
                      <c:pt idx="457">
                        <c:v>0.11830934772837746</c:v>
                      </c:pt>
                      <c:pt idx="458">
                        <c:v>5.9271411455991262E-2</c:v>
                      </c:pt>
                      <c:pt idx="459">
                        <c:v>8.1281300043553606E-2</c:v>
                      </c:pt>
                      <c:pt idx="460">
                        <c:v>8.6722491926047321E-2</c:v>
                      </c:pt>
                      <c:pt idx="461">
                        <c:v>6.3674020742561552E-2</c:v>
                      </c:pt>
                      <c:pt idx="462">
                        <c:v>-1.040212347829029E-2</c:v>
                      </c:pt>
                      <c:pt idx="463">
                        <c:v>-1.4242710051011645E-3</c:v>
                      </c:pt>
                      <c:pt idx="464">
                        <c:v>-2.3650134909183676E-2</c:v>
                      </c:pt>
                      <c:pt idx="465">
                        <c:v>5.0132390654610412E-3</c:v>
                      </c:pt>
                      <c:pt idx="466">
                        <c:v>-1.5824444005700305E-2</c:v>
                      </c:pt>
                      <c:pt idx="467">
                        <c:v>8.1948902696187785E-3</c:v>
                      </c:pt>
                      <c:pt idx="468">
                        <c:v>-3.4808580888551614E-3</c:v>
                      </c:pt>
                      <c:pt idx="469">
                        <c:v>-3.5622342349242737E-3</c:v>
                      </c:pt>
                      <c:pt idx="470">
                        <c:v>-5.5797321705432711E-4</c:v>
                      </c:pt>
                      <c:pt idx="471">
                        <c:v>8.0280751545273338E-2</c:v>
                      </c:pt>
                      <c:pt idx="472">
                        <c:v>0.16770198753002902</c:v>
                      </c:pt>
                      <c:pt idx="473">
                        <c:v>5.3428425493312476E-2</c:v>
                      </c:pt>
                      <c:pt idx="474">
                        <c:v>1.1258834232727385E-2</c:v>
                      </c:pt>
                      <c:pt idx="475">
                        <c:v>-1.1666210597744076E-2</c:v>
                      </c:pt>
                      <c:pt idx="476">
                        <c:v>-9.1048361649582632E-2</c:v>
                      </c:pt>
                      <c:pt idx="477">
                        <c:v>-0.15792685108814319</c:v>
                      </c:pt>
                      <c:pt idx="478">
                        <c:v>-0.20622122493736075</c:v>
                      </c:pt>
                      <c:pt idx="479">
                        <c:v>-0.12521320347198242</c:v>
                      </c:pt>
                      <c:pt idx="480">
                        <c:v>6.7714860769151522E-2</c:v>
                      </c:pt>
                      <c:pt idx="481">
                        <c:v>0.10178985853376028</c:v>
                      </c:pt>
                      <c:pt idx="482">
                        <c:v>9.8874095918841776E-2</c:v>
                      </c:pt>
                      <c:pt idx="483">
                        <c:v>9.1479207640966204E-2</c:v>
                      </c:pt>
                      <c:pt idx="484">
                        <c:v>9.3160261699585675E-2</c:v>
                      </c:pt>
                      <c:pt idx="485">
                        <c:v>0.10559923757251191</c:v>
                      </c:pt>
                      <c:pt idx="486">
                        <c:v>0.11731905261118608</c:v>
                      </c:pt>
                      <c:pt idx="487">
                        <c:v>0.15461489347254742</c:v>
                      </c:pt>
                      <c:pt idx="488">
                        <c:v>0.1723598436162283</c:v>
                      </c:pt>
                      <c:pt idx="489">
                        <c:v>0.10166873642229023</c:v>
                      </c:pt>
                      <c:pt idx="490">
                        <c:v>9.9213046463065124E-3</c:v>
                      </c:pt>
                      <c:pt idx="491">
                        <c:v>-5.3828146689440123E-4</c:v>
                      </c:pt>
                      <c:pt idx="492">
                        <c:v>-1.2627327115928082E-2</c:v>
                      </c:pt>
                      <c:pt idx="493">
                        <c:v>-5.997567329201408E-3</c:v>
                      </c:pt>
                      <c:pt idx="494">
                        <c:v>7.5010621274098091E-2</c:v>
                      </c:pt>
                      <c:pt idx="495">
                        <c:v>0.1298246283911042</c:v>
                      </c:pt>
                      <c:pt idx="496">
                        <c:v>0.18944086581768871</c:v>
                      </c:pt>
                      <c:pt idx="497">
                        <c:v>0.14905874495649027</c:v>
                      </c:pt>
                      <c:pt idx="498">
                        <c:v>3.3603454336475158E-2</c:v>
                      </c:pt>
                      <c:pt idx="499">
                        <c:v>-2.681748212952691E-2</c:v>
                      </c:pt>
                      <c:pt idx="500">
                        <c:v>-4.4907053945546359E-2</c:v>
                      </c:pt>
                      <c:pt idx="501">
                        <c:v>-8.113616377935931E-2</c:v>
                      </c:pt>
                      <c:pt idx="502">
                        <c:v>-9.5709184352742172E-2</c:v>
                      </c:pt>
                      <c:pt idx="503">
                        <c:v>-5.2286911145375599E-2</c:v>
                      </c:pt>
                      <c:pt idx="504">
                        <c:v>-1.5209322685062596E-2</c:v>
                      </c:pt>
                      <c:pt idx="505">
                        <c:v>-3.0070530367227601E-2</c:v>
                      </c:pt>
                      <c:pt idx="506">
                        <c:v>-4.074623676685693E-2</c:v>
                      </c:pt>
                      <c:pt idx="507">
                        <c:v>-2.1070755808717454E-2</c:v>
                      </c:pt>
                      <c:pt idx="508">
                        <c:v>6.1051616154940997E-3</c:v>
                      </c:pt>
                      <c:pt idx="509">
                        <c:v>3.8716908305743807E-2</c:v>
                      </c:pt>
                      <c:pt idx="510">
                        <c:v>7.4781766615962753E-2</c:v>
                      </c:pt>
                      <c:pt idx="511">
                        <c:v>7.2382475884194136E-2</c:v>
                      </c:pt>
                      <c:pt idx="512">
                        <c:v>5.6989824740234882E-2</c:v>
                      </c:pt>
                      <c:pt idx="513">
                        <c:v>4.4247658071469818E-2</c:v>
                      </c:pt>
                      <c:pt idx="514">
                        <c:v>-2.8014317326278473E-3</c:v>
                      </c:pt>
                      <c:pt idx="515">
                        <c:v>7.5314153004531273E-3</c:v>
                      </c:pt>
                      <c:pt idx="516">
                        <c:v>2.3365482859839007E-4</c:v>
                      </c:pt>
                      <c:pt idx="517">
                        <c:v>-2.7659208421628857E-3</c:v>
                      </c:pt>
                      <c:pt idx="518">
                        <c:v>3.3371875870516063E-3</c:v>
                      </c:pt>
                      <c:pt idx="519">
                        <c:v>-6.4287446985403316E-3</c:v>
                      </c:pt>
                      <c:pt idx="520">
                        <c:v>-1.9908879252331859E-3</c:v>
                      </c:pt>
                      <c:pt idx="521">
                        <c:v>2.4661001451054508E-3</c:v>
                      </c:pt>
                      <c:pt idx="522">
                        <c:v>2.0193601046395906E-2</c:v>
                      </c:pt>
                      <c:pt idx="523">
                        <c:v>3.771277896911996E-3</c:v>
                      </c:pt>
                      <c:pt idx="524">
                        <c:v>3.0445887816267926E-2</c:v>
                      </c:pt>
                      <c:pt idx="525">
                        <c:v>3.009878265707026E-2</c:v>
                      </c:pt>
                      <c:pt idx="526">
                        <c:v>-2.6363033990997611E-2</c:v>
                      </c:pt>
                      <c:pt idx="527">
                        <c:v>-3.4688475285136772E-2</c:v>
                      </c:pt>
                      <c:pt idx="528">
                        <c:v>-1.0123545148607459E-3</c:v>
                      </c:pt>
                      <c:pt idx="529">
                        <c:v>-2.141068777212032E-2</c:v>
                      </c:pt>
                      <c:pt idx="530">
                        <c:v>-4.9304628535121506E-2</c:v>
                      </c:pt>
                      <c:pt idx="531">
                        <c:v>-4.522769094520545E-2</c:v>
                      </c:pt>
                      <c:pt idx="532">
                        <c:v>-4.3914247785394947E-2</c:v>
                      </c:pt>
                      <c:pt idx="533">
                        <c:v>-5.4539056067717716E-2</c:v>
                      </c:pt>
                      <c:pt idx="534">
                        <c:v>-6.1157928341872003E-2</c:v>
                      </c:pt>
                      <c:pt idx="535">
                        <c:v>-3.9517160556479483E-2</c:v>
                      </c:pt>
                      <c:pt idx="536">
                        <c:v>-3.2190537145238902E-2</c:v>
                      </c:pt>
                      <c:pt idx="537">
                        <c:v>-2.5654731286712158E-2</c:v>
                      </c:pt>
                      <c:pt idx="538">
                        <c:v>-3.2818061852839787E-2</c:v>
                      </c:pt>
                      <c:pt idx="539">
                        <c:v>-5.9657193767090576E-2</c:v>
                      </c:pt>
                      <c:pt idx="540">
                        <c:v>-0.11105797770556093</c:v>
                      </c:pt>
                      <c:pt idx="541">
                        <c:v>-0.12243947180151535</c:v>
                      </c:pt>
                      <c:pt idx="542">
                        <c:v>-0.10175007576471491</c:v>
                      </c:pt>
                      <c:pt idx="543">
                        <c:v>-0.12650347678962448</c:v>
                      </c:pt>
                      <c:pt idx="544">
                        <c:v>-0.13993528649679635</c:v>
                      </c:pt>
                      <c:pt idx="545">
                        <c:v>-0.13664857555704554</c:v>
                      </c:pt>
                      <c:pt idx="546">
                        <c:v>-3.6396941283357659E-2</c:v>
                      </c:pt>
                      <c:pt idx="547">
                        <c:v>2.2383679473235971E-2</c:v>
                      </c:pt>
                      <c:pt idx="548">
                        <c:v>6.2998041716085501E-2</c:v>
                      </c:pt>
                      <c:pt idx="549">
                        <c:v>0.15450207252296341</c:v>
                      </c:pt>
                      <c:pt idx="550">
                        <c:v>0.10259676793023985</c:v>
                      </c:pt>
                      <c:pt idx="551">
                        <c:v>1.6150866519381427E-2</c:v>
                      </c:pt>
                      <c:pt idx="552">
                        <c:v>-1.4687536195664512E-2</c:v>
                      </c:pt>
                      <c:pt idx="553">
                        <c:v>9.9497760330351636E-3</c:v>
                      </c:pt>
                      <c:pt idx="554">
                        <c:v>-1.8959265085738445E-3</c:v>
                      </c:pt>
                      <c:pt idx="555">
                        <c:v>-9.1349301044203381E-3</c:v>
                      </c:pt>
                      <c:pt idx="556">
                        <c:v>-3.7307058605013786E-2</c:v>
                      </c:pt>
                      <c:pt idx="557">
                        <c:v>-5.7494989868778101E-2</c:v>
                      </c:pt>
                      <c:pt idx="558">
                        <c:v>-1.735567401663184E-2</c:v>
                      </c:pt>
                      <c:pt idx="559">
                        <c:v>-1.2107668783374164E-2</c:v>
                      </c:pt>
                      <c:pt idx="560">
                        <c:v>4.3579502679829109E-2</c:v>
                      </c:pt>
                      <c:pt idx="561">
                        <c:v>-2.0629953330152644E-2</c:v>
                      </c:pt>
                      <c:pt idx="562">
                        <c:v>-5.559626467554582E-2</c:v>
                      </c:pt>
                      <c:pt idx="563">
                        <c:v>-7.0038714754896383E-2</c:v>
                      </c:pt>
                      <c:pt idx="564">
                        <c:v>-8.7883927791919739E-2</c:v>
                      </c:pt>
                      <c:pt idx="565">
                        <c:v>-3.2919503966003884E-2</c:v>
                      </c:pt>
                      <c:pt idx="566">
                        <c:v>-8.526867713930528E-3</c:v>
                      </c:pt>
                      <c:pt idx="567">
                        <c:v>3.6739899450108388E-2</c:v>
                      </c:pt>
                      <c:pt idx="568">
                        <c:v>2.8260938077777315E-2</c:v>
                      </c:pt>
                      <c:pt idx="569">
                        <c:v>1.823532495305516E-2</c:v>
                      </c:pt>
                      <c:pt idx="570">
                        <c:v>8.9062856168361099E-3</c:v>
                      </c:pt>
                      <c:pt idx="571">
                        <c:v>-3.0045056193219177E-2</c:v>
                      </c:pt>
                      <c:pt idx="572">
                        <c:v>6.4895468776886905E-3</c:v>
                      </c:pt>
                      <c:pt idx="573">
                        <c:v>2.5581931641004051E-2</c:v>
                      </c:pt>
                      <c:pt idx="574">
                        <c:v>2.367460305013985E-2</c:v>
                      </c:pt>
                      <c:pt idx="575">
                        <c:v>3.1663145992865335E-2</c:v>
                      </c:pt>
                      <c:pt idx="576">
                        <c:v>4.0271901569568794E-2</c:v>
                      </c:pt>
                      <c:pt idx="577">
                        <c:v>4.7069904796208088E-2</c:v>
                      </c:pt>
                      <c:pt idx="578">
                        <c:v>6.0747991889457183E-2</c:v>
                      </c:pt>
                      <c:pt idx="579">
                        <c:v>1.2441949963303072E-2</c:v>
                      </c:pt>
                      <c:pt idx="580">
                        <c:v>1.7892544264828454E-2</c:v>
                      </c:pt>
                      <c:pt idx="581">
                        <c:v>3.4729133325197524E-2</c:v>
                      </c:pt>
                      <c:pt idx="582">
                        <c:v>-6.4235036388594763E-2</c:v>
                      </c:pt>
                      <c:pt idx="583">
                        <c:v>-6.7237948360336475E-2</c:v>
                      </c:pt>
                      <c:pt idx="584">
                        <c:v>-8.5851706453583088E-2</c:v>
                      </c:pt>
                      <c:pt idx="585">
                        <c:v>-0.10908888849054842</c:v>
                      </c:pt>
                      <c:pt idx="586">
                        <c:v>-0.17799822472071475</c:v>
                      </c:pt>
                      <c:pt idx="587">
                        <c:v>-0.26855805599541493</c:v>
                      </c:pt>
                      <c:pt idx="588">
                        <c:v>-0.26596880650144622</c:v>
                      </c:pt>
                      <c:pt idx="589">
                        <c:v>-0.19681525849759998</c:v>
                      </c:pt>
                      <c:pt idx="590">
                        <c:v>-8.8876874891068144E-2</c:v>
                      </c:pt>
                      <c:pt idx="591">
                        <c:v>-6.8455176236496426E-2</c:v>
                      </c:pt>
                      <c:pt idx="592">
                        <c:v>0.12445624384119924</c:v>
                      </c:pt>
                      <c:pt idx="593">
                        <c:v>-3.5075392361505757E-3</c:v>
                      </c:pt>
                      <c:pt idx="594">
                        <c:v>7.7023524435587368E-2</c:v>
                      </c:pt>
                      <c:pt idx="595">
                        <c:v>3.2872256708881371E-3</c:v>
                      </c:pt>
                      <c:pt idx="596">
                        <c:v>8.9510133158259928E-3</c:v>
                      </c:pt>
                      <c:pt idx="597">
                        <c:v>-2.6203883365598431E-2</c:v>
                      </c:pt>
                      <c:pt idx="598">
                        <c:v>-4.880896794099078E-2</c:v>
                      </c:pt>
                      <c:pt idx="599">
                        <c:v>-2.131652374363982E-2</c:v>
                      </c:pt>
                      <c:pt idx="600">
                        <c:v>-9.6230482098934464E-2</c:v>
                      </c:pt>
                      <c:pt idx="601">
                        <c:v>-0.10409579892463888</c:v>
                      </c:pt>
                      <c:pt idx="602">
                        <c:v>-0.10371632853639531</c:v>
                      </c:pt>
                      <c:pt idx="603">
                        <c:v>-8.2788002664014829E-2</c:v>
                      </c:pt>
                      <c:pt idx="604">
                        <c:v>-7.4486682093839504E-2</c:v>
                      </c:pt>
                      <c:pt idx="605">
                        <c:v>-5.6378880075146E-2</c:v>
                      </c:pt>
                      <c:pt idx="606">
                        <c:v>-1.760710179557276E-2</c:v>
                      </c:pt>
                      <c:pt idx="607">
                        <c:v>5.9148765701133891E-3</c:v>
                      </c:pt>
                      <c:pt idx="608">
                        <c:v>3.4242360976611326E-2</c:v>
                      </c:pt>
                      <c:pt idx="609">
                        <c:v>-4.1537315904214431E-2</c:v>
                      </c:pt>
                      <c:pt idx="610">
                        <c:v>-0.16290603315824728</c:v>
                      </c:pt>
                      <c:pt idx="611">
                        <c:v>-6.3456885035352059E-2</c:v>
                      </c:pt>
                      <c:pt idx="612">
                        <c:v>-0.10799159574480438</c:v>
                      </c:pt>
                      <c:pt idx="613">
                        <c:v>-0.23416401806482859</c:v>
                      </c:pt>
                      <c:pt idx="614">
                        <c:v>-0.13489057940605978</c:v>
                      </c:pt>
                      <c:pt idx="615">
                        <c:v>-0.20329829926791532</c:v>
                      </c:pt>
                      <c:pt idx="616">
                        <c:v>-4.7383950517411108E-2</c:v>
                      </c:pt>
                      <c:pt idx="617">
                        <c:v>7.8133754089784388E-2</c:v>
                      </c:pt>
                      <c:pt idx="618">
                        <c:v>-3.5447696763715543E-2</c:v>
                      </c:pt>
                      <c:pt idx="619">
                        <c:v>-4.958175583709163E-3</c:v>
                      </c:pt>
                      <c:pt idx="620">
                        <c:v>-4.826262864084873E-2</c:v>
                      </c:pt>
                      <c:pt idx="621">
                        <c:v>-3.0817496386024126E-2</c:v>
                      </c:pt>
                      <c:pt idx="622">
                        <c:v>-2.043366539234898E-2</c:v>
                      </c:pt>
                      <c:pt idx="623">
                        <c:v>1.3931725870350653E-2</c:v>
                      </c:pt>
                      <c:pt idx="624">
                        <c:v>1.9197992716556426E-2</c:v>
                      </c:pt>
                      <c:pt idx="625">
                        <c:v>-1.2454508017136863E-2</c:v>
                      </c:pt>
                      <c:pt idx="626">
                        <c:v>-2.7878325384281206E-2</c:v>
                      </c:pt>
                      <c:pt idx="627">
                        <c:v>-4.4980319665067783E-2</c:v>
                      </c:pt>
                      <c:pt idx="628">
                        <c:v>5.5556280562203643E-3</c:v>
                      </c:pt>
                      <c:pt idx="629">
                        <c:v>-1.270969005785624E-2</c:v>
                      </c:pt>
                      <c:pt idx="630">
                        <c:v>-2.4773663274535309E-2</c:v>
                      </c:pt>
                      <c:pt idx="631">
                        <c:v>9.9596724477860211E-3</c:v>
                      </c:pt>
                      <c:pt idx="632">
                        <c:v>1.2791257400283857E-2</c:v>
                      </c:pt>
                      <c:pt idx="633">
                        <c:v>1.4750342296008815E-4</c:v>
                      </c:pt>
                      <c:pt idx="634">
                        <c:v>-1.7386615529376968E-3</c:v>
                      </c:pt>
                      <c:pt idx="635">
                        <c:v>5.2992139396610251E-4</c:v>
                      </c:pt>
                      <c:pt idx="636">
                        <c:v>-3.8046503184550455E-3</c:v>
                      </c:pt>
                      <c:pt idx="637">
                        <c:v>-1.1342885724543108E-2</c:v>
                      </c:pt>
                      <c:pt idx="638">
                        <c:v>-2.5439258265797765E-2</c:v>
                      </c:pt>
                      <c:pt idx="639">
                        <c:v>-2.6097553200532021E-2</c:v>
                      </c:pt>
                      <c:pt idx="640">
                        <c:v>-2.1357607787141797E-2</c:v>
                      </c:pt>
                      <c:pt idx="641">
                        <c:v>-4.6184933418800721E-2</c:v>
                      </c:pt>
                      <c:pt idx="642">
                        <c:v>-5.3398854895305783E-2</c:v>
                      </c:pt>
                      <c:pt idx="643">
                        <c:v>-5.2607442520494825E-2</c:v>
                      </c:pt>
                      <c:pt idx="644">
                        <c:v>-3.1928442809990909E-2</c:v>
                      </c:pt>
                      <c:pt idx="645">
                        <c:v>6.0993190114690089E-4</c:v>
                      </c:pt>
                      <c:pt idx="646">
                        <c:v>1.0943560292688108E-2</c:v>
                      </c:pt>
                      <c:pt idx="647">
                        <c:v>-7.8628923227547004E-4</c:v>
                      </c:pt>
                      <c:pt idx="648">
                        <c:v>-1.7973503926396975E-2</c:v>
                      </c:pt>
                      <c:pt idx="649">
                        <c:v>-4.372244689505362E-2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0A2-4406-927A-0F81565249A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predmean!$O$1</c15:sqref>
                        </c15:formulaRef>
                      </c:ext>
                    </c:extLst>
                    <c:strCache>
                      <c:ptCount val="1"/>
                      <c:pt idx="0">
                        <c:v>s1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predmean!$G:$G</c15:sqref>
                        </c15:fullRef>
                        <c15:formulaRef>
                          <c15:sqref>predmean!$G$2:$G$1048576</c15:sqref>
                        </c15:formulaRef>
                      </c:ext>
                    </c:extLst>
                    <c:strCache>
                      <c:ptCount val="651"/>
                      <c:pt idx="0">
                        <c:v>1940.03833</c:v>
                      </c:pt>
                      <c:pt idx="1">
                        <c:v>1940.07666</c:v>
                      </c:pt>
                      <c:pt idx="2">
                        <c:v>1940.11499</c:v>
                      </c:pt>
                      <c:pt idx="3">
                        <c:v>1940.15332</c:v>
                      </c:pt>
                      <c:pt idx="4">
                        <c:v>1940.19165</c:v>
                      </c:pt>
                      <c:pt idx="5">
                        <c:v>1940.229979</c:v>
                      </c:pt>
                      <c:pt idx="6">
                        <c:v>1940.268309</c:v>
                      </c:pt>
                      <c:pt idx="7">
                        <c:v>1940.306639</c:v>
                      </c:pt>
                      <c:pt idx="8">
                        <c:v>1940.344969</c:v>
                      </c:pt>
                      <c:pt idx="9">
                        <c:v>1940.383299</c:v>
                      </c:pt>
                      <c:pt idx="10">
                        <c:v>1940.421629</c:v>
                      </c:pt>
                      <c:pt idx="11">
                        <c:v>1940.459959</c:v>
                      </c:pt>
                      <c:pt idx="12">
                        <c:v>1940.498289</c:v>
                      </c:pt>
                      <c:pt idx="13">
                        <c:v>1940.536619</c:v>
                      </c:pt>
                      <c:pt idx="14">
                        <c:v>1940.574949</c:v>
                      </c:pt>
                      <c:pt idx="15">
                        <c:v>1940.613279</c:v>
                      </c:pt>
                      <c:pt idx="16">
                        <c:v>1940.651608</c:v>
                      </c:pt>
                      <c:pt idx="17">
                        <c:v>1940.689938</c:v>
                      </c:pt>
                      <c:pt idx="18">
                        <c:v>1940.728268</c:v>
                      </c:pt>
                      <c:pt idx="19">
                        <c:v>1940.766598</c:v>
                      </c:pt>
                      <c:pt idx="20">
                        <c:v>1940.804928</c:v>
                      </c:pt>
                      <c:pt idx="21">
                        <c:v>1940.843258</c:v>
                      </c:pt>
                      <c:pt idx="22">
                        <c:v>1940.881588</c:v>
                      </c:pt>
                      <c:pt idx="23">
                        <c:v>1940.919918</c:v>
                      </c:pt>
                      <c:pt idx="24">
                        <c:v>1940.958248</c:v>
                      </c:pt>
                      <c:pt idx="25">
                        <c:v>1940.996578</c:v>
                      </c:pt>
                      <c:pt idx="26">
                        <c:v>1941.034908</c:v>
                      </c:pt>
                      <c:pt idx="27">
                        <c:v>1941.073238</c:v>
                      </c:pt>
                      <c:pt idx="28">
                        <c:v>1941.111567</c:v>
                      </c:pt>
                      <c:pt idx="29">
                        <c:v>1941.149897</c:v>
                      </c:pt>
                      <c:pt idx="30">
                        <c:v>1941.188227</c:v>
                      </c:pt>
                      <c:pt idx="31">
                        <c:v>1941.226557</c:v>
                      </c:pt>
                      <c:pt idx="32">
                        <c:v>1941.264887</c:v>
                      </c:pt>
                      <c:pt idx="33">
                        <c:v>1941.303217</c:v>
                      </c:pt>
                      <c:pt idx="34">
                        <c:v>1941.341547</c:v>
                      </c:pt>
                      <c:pt idx="35">
                        <c:v>1941.379877</c:v>
                      </c:pt>
                      <c:pt idx="36">
                        <c:v>1941.418207</c:v>
                      </c:pt>
                      <c:pt idx="37">
                        <c:v>1941.456537</c:v>
                      </c:pt>
                      <c:pt idx="38">
                        <c:v>1941.494867</c:v>
                      </c:pt>
                      <c:pt idx="39">
                        <c:v>1941.533196</c:v>
                      </c:pt>
                      <c:pt idx="40">
                        <c:v>1941.571526</c:v>
                      </c:pt>
                      <c:pt idx="41">
                        <c:v>1941.609856</c:v>
                      </c:pt>
                      <c:pt idx="42">
                        <c:v>1941.648186</c:v>
                      </c:pt>
                      <c:pt idx="43">
                        <c:v>1941.686516</c:v>
                      </c:pt>
                      <c:pt idx="44">
                        <c:v>1941.724846</c:v>
                      </c:pt>
                      <c:pt idx="45">
                        <c:v>1941.763176</c:v>
                      </c:pt>
                      <c:pt idx="46">
                        <c:v>1941.801506</c:v>
                      </c:pt>
                      <c:pt idx="47">
                        <c:v>1941.839836</c:v>
                      </c:pt>
                      <c:pt idx="48">
                        <c:v>1941.878166</c:v>
                      </c:pt>
                      <c:pt idx="49">
                        <c:v>1941.916496</c:v>
                      </c:pt>
                      <c:pt idx="50">
                        <c:v>1941.954825</c:v>
                      </c:pt>
                      <c:pt idx="51">
                        <c:v>1941.993155</c:v>
                      </c:pt>
                      <c:pt idx="52">
                        <c:v>1942.031485</c:v>
                      </c:pt>
                      <c:pt idx="53">
                        <c:v>1942.069815</c:v>
                      </c:pt>
                      <c:pt idx="54">
                        <c:v>1942.108145</c:v>
                      </c:pt>
                      <c:pt idx="55">
                        <c:v>1942.146475</c:v>
                      </c:pt>
                      <c:pt idx="56">
                        <c:v>1942.184805</c:v>
                      </c:pt>
                      <c:pt idx="57">
                        <c:v>1942.223135</c:v>
                      </c:pt>
                      <c:pt idx="58">
                        <c:v>1942.261465</c:v>
                      </c:pt>
                      <c:pt idx="59">
                        <c:v>1942.299795</c:v>
                      </c:pt>
                      <c:pt idx="60">
                        <c:v>1942.338125</c:v>
                      </c:pt>
                      <c:pt idx="61">
                        <c:v>1942.376454</c:v>
                      </c:pt>
                      <c:pt idx="62">
                        <c:v>1942.414784</c:v>
                      </c:pt>
                      <c:pt idx="63">
                        <c:v>1942.453114</c:v>
                      </c:pt>
                      <c:pt idx="64">
                        <c:v>1942.491444</c:v>
                      </c:pt>
                      <c:pt idx="65">
                        <c:v>1942.529774</c:v>
                      </c:pt>
                      <c:pt idx="66">
                        <c:v>1942.568104</c:v>
                      </c:pt>
                      <c:pt idx="67">
                        <c:v>1942.606434</c:v>
                      </c:pt>
                      <c:pt idx="68">
                        <c:v>1942.644764</c:v>
                      </c:pt>
                      <c:pt idx="69">
                        <c:v>1942.683094</c:v>
                      </c:pt>
                      <c:pt idx="70">
                        <c:v>1942.721424</c:v>
                      </c:pt>
                      <c:pt idx="71">
                        <c:v>1942.759754</c:v>
                      </c:pt>
                      <c:pt idx="72">
                        <c:v>1942.798084</c:v>
                      </c:pt>
                      <c:pt idx="73">
                        <c:v>1942.836413</c:v>
                      </c:pt>
                      <c:pt idx="74">
                        <c:v>1942.874743</c:v>
                      </c:pt>
                      <c:pt idx="75">
                        <c:v>1942.913073</c:v>
                      </c:pt>
                      <c:pt idx="76">
                        <c:v>1942.951403</c:v>
                      </c:pt>
                      <c:pt idx="77">
                        <c:v>1942.989733</c:v>
                      </c:pt>
                      <c:pt idx="78">
                        <c:v>1943.028063</c:v>
                      </c:pt>
                      <c:pt idx="79">
                        <c:v>1943.066393</c:v>
                      </c:pt>
                      <c:pt idx="80">
                        <c:v>1943.104723</c:v>
                      </c:pt>
                      <c:pt idx="81">
                        <c:v>1943.143053</c:v>
                      </c:pt>
                      <c:pt idx="82">
                        <c:v>1943.181383</c:v>
                      </c:pt>
                      <c:pt idx="83">
                        <c:v>1943.219713</c:v>
                      </c:pt>
                      <c:pt idx="84">
                        <c:v>1943.258042</c:v>
                      </c:pt>
                      <c:pt idx="85">
                        <c:v>1943.296372</c:v>
                      </c:pt>
                      <c:pt idx="86">
                        <c:v>1943.334702</c:v>
                      </c:pt>
                      <c:pt idx="87">
                        <c:v>1943.373032</c:v>
                      </c:pt>
                      <c:pt idx="88">
                        <c:v>1943.411362</c:v>
                      </c:pt>
                      <c:pt idx="89">
                        <c:v>1943.449692</c:v>
                      </c:pt>
                      <c:pt idx="90">
                        <c:v>1943.488022</c:v>
                      </c:pt>
                      <c:pt idx="91">
                        <c:v>1943.526352</c:v>
                      </c:pt>
                      <c:pt idx="92">
                        <c:v>1943.564682</c:v>
                      </c:pt>
                      <c:pt idx="93">
                        <c:v>1943.603012</c:v>
                      </c:pt>
                      <c:pt idx="94">
                        <c:v>1943.641342</c:v>
                      </c:pt>
                      <c:pt idx="95">
                        <c:v>1943.679671</c:v>
                      </c:pt>
                      <c:pt idx="96">
                        <c:v>1943.718001</c:v>
                      </c:pt>
                      <c:pt idx="97">
                        <c:v>1943.756331</c:v>
                      </c:pt>
                      <c:pt idx="98">
                        <c:v>1943.794661</c:v>
                      </c:pt>
                      <c:pt idx="99">
                        <c:v>1943.832991</c:v>
                      </c:pt>
                      <c:pt idx="100">
                        <c:v>1943.871321</c:v>
                      </c:pt>
                      <c:pt idx="101">
                        <c:v>1943.909651</c:v>
                      </c:pt>
                      <c:pt idx="102">
                        <c:v>1943.947981</c:v>
                      </c:pt>
                      <c:pt idx="103">
                        <c:v>1943.986311</c:v>
                      </c:pt>
                      <c:pt idx="104">
                        <c:v>1944.03833</c:v>
                      </c:pt>
                      <c:pt idx="105">
                        <c:v>1944.07666</c:v>
                      </c:pt>
                      <c:pt idx="106">
                        <c:v>1944.11499</c:v>
                      </c:pt>
                      <c:pt idx="107">
                        <c:v>1944.15332</c:v>
                      </c:pt>
                      <c:pt idx="108">
                        <c:v>1944.19165</c:v>
                      </c:pt>
                      <c:pt idx="109">
                        <c:v>1944.229979</c:v>
                      </c:pt>
                      <c:pt idx="110">
                        <c:v>1944.268309</c:v>
                      </c:pt>
                      <c:pt idx="111">
                        <c:v>1944.306639</c:v>
                      </c:pt>
                      <c:pt idx="112">
                        <c:v>1944.344969</c:v>
                      </c:pt>
                      <c:pt idx="113">
                        <c:v>1944.383299</c:v>
                      </c:pt>
                      <c:pt idx="114">
                        <c:v>1944.421629</c:v>
                      </c:pt>
                      <c:pt idx="115">
                        <c:v>1944.459959</c:v>
                      </c:pt>
                      <c:pt idx="116">
                        <c:v>1944.498289</c:v>
                      </c:pt>
                      <c:pt idx="117">
                        <c:v>1944.536619</c:v>
                      </c:pt>
                      <c:pt idx="118">
                        <c:v>1944.574949</c:v>
                      </c:pt>
                      <c:pt idx="119">
                        <c:v>1944.613279</c:v>
                      </c:pt>
                      <c:pt idx="120">
                        <c:v>1944.651608</c:v>
                      </c:pt>
                      <c:pt idx="121">
                        <c:v>1944.689938</c:v>
                      </c:pt>
                      <c:pt idx="122">
                        <c:v>1944.728268</c:v>
                      </c:pt>
                      <c:pt idx="123">
                        <c:v>1944.766598</c:v>
                      </c:pt>
                      <c:pt idx="124">
                        <c:v>1944.804928</c:v>
                      </c:pt>
                      <c:pt idx="125">
                        <c:v>1944.843258</c:v>
                      </c:pt>
                      <c:pt idx="126">
                        <c:v>1944.881588</c:v>
                      </c:pt>
                      <c:pt idx="127">
                        <c:v>1944.919918</c:v>
                      </c:pt>
                      <c:pt idx="128">
                        <c:v>1944.958248</c:v>
                      </c:pt>
                      <c:pt idx="129">
                        <c:v>1944.996578</c:v>
                      </c:pt>
                      <c:pt idx="130">
                        <c:v>1945.034908</c:v>
                      </c:pt>
                      <c:pt idx="131">
                        <c:v>1945.073238</c:v>
                      </c:pt>
                      <c:pt idx="132">
                        <c:v>1945.111567</c:v>
                      </c:pt>
                      <c:pt idx="133">
                        <c:v>1945.149897</c:v>
                      </c:pt>
                      <c:pt idx="134">
                        <c:v>1945.188227</c:v>
                      </c:pt>
                      <c:pt idx="135">
                        <c:v>1945.226557</c:v>
                      </c:pt>
                      <c:pt idx="136">
                        <c:v>1945.264887</c:v>
                      </c:pt>
                      <c:pt idx="137">
                        <c:v>1945.303217</c:v>
                      </c:pt>
                      <c:pt idx="138">
                        <c:v>1945.341547</c:v>
                      </c:pt>
                      <c:pt idx="139">
                        <c:v>1945.379877</c:v>
                      </c:pt>
                      <c:pt idx="140">
                        <c:v>1945.418207</c:v>
                      </c:pt>
                      <c:pt idx="141">
                        <c:v>1945.456537</c:v>
                      </c:pt>
                      <c:pt idx="142">
                        <c:v>1945.494867</c:v>
                      </c:pt>
                      <c:pt idx="143">
                        <c:v>1945.533196</c:v>
                      </c:pt>
                      <c:pt idx="144">
                        <c:v>1945.571526</c:v>
                      </c:pt>
                      <c:pt idx="145">
                        <c:v>1945.609856</c:v>
                      </c:pt>
                      <c:pt idx="146">
                        <c:v>1945.648186</c:v>
                      </c:pt>
                      <c:pt idx="147">
                        <c:v>1945.686516</c:v>
                      </c:pt>
                      <c:pt idx="148">
                        <c:v>1945.724846</c:v>
                      </c:pt>
                      <c:pt idx="149">
                        <c:v>1945.763176</c:v>
                      </c:pt>
                      <c:pt idx="150">
                        <c:v>1945.801506</c:v>
                      </c:pt>
                      <c:pt idx="151">
                        <c:v>1945.839836</c:v>
                      </c:pt>
                      <c:pt idx="152">
                        <c:v>1945.878166</c:v>
                      </c:pt>
                      <c:pt idx="153">
                        <c:v>1945.916496</c:v>
                      </c:pt>
                      <c:pt idx="154">
                        <c:v>1945.954825</c:v>
                      </c:pt>
                      <c:pt idx="155">
                        <c:v>1945.993155</c:v>
                      </c:pt>
                      <c:pt idx="156">
                        <c:v>1946.031485</c:v>
                      </c:pt>
                      <c:pt idx="157">
                        <c:v>1946.069815</c:v>
                      </c:pt>
                      <c:pt idx="158">
                        <c:v>1946.108145</c:v>
                      </c:pt>
                      <c:pt idx="159">
                        <c:v>1946.146475</c:v>
                      </c:pt>
                      <c:pt idx="160">
                        <c:v>1946.184805</c:v>
                      </c:pt>
                      <c:pt idx="161">
                        <c:v>1946.223135</c:v>
                      </c:pt>
                      <c:pt idx="162">
                        <c:v>1946.261465</c:v>
                      </c:pt>
                      <c:pt idx="163">
                        <c:v>1946.299795</c:v>
                      </c:pt>
                      <c:pt idx="164">
                        <c:v>1946.338125</c:v>
                      </c:pt>
                      <c:pt idx="165">
                        <c:v>1946.376454</c:v>
                      </c:pt>
                      <c:pt idx="166">
                        <c:v>1946.414784</c:v>
                      </c:pt>
                      <c:pt idx="167">
                        <c:v>1946.453114</c:v>
                      </c:pt>
                      <c:pt idx="168">
                        <c:v>1946.491444</c:v>
                      </c:pt>
                      <c:pt idx="169">
                        <c:v>1946.529774</c:v>
                      </c:pt>
                      <c:pt idx="170">
                        <c:v>1946.568104</c:v>
                      </c:pt>
                      <c:pt idx="171">
                        <c:v>1946.606434</c:v>
                      </c:pt>
                      <c:pt idx="172">
                        <c:v>1946.644764</c:v>
                      </c:pt>
                      <c:pt idx="173">
                        <c:v>1946.683094</c:v>
                      </c:pt>
                      <c:pt idx="174">
                        <c:v>1946.721424</c:v>
                      </c:pt>
                      <c:pt idx="175">
                        <c:v>1946.759754</c:v>
                      </c:pt>
                      <c:pt idx="176">
                        <c:v>1946.798084</c:v>
                      </c:pt>
                      <c:pt idx="177">
                        <c:v>1946.836413</c:v>
                      </c:pt>
                      <c:pt idx="178">
                        <c:v>1946.874743</c:v>
                      </c:pt>
                      <c:pt idx="179">
                        <c:v>1946.913073</c:v>
                      </c:pt>
                      <c:pt idx="180">
                        <c:v>1946.951403</c:v>
                      </c:pt>
                      <c:pt idx="181">
                        <c:v>1946.989733</c:v>
                      </c:pt>
                      <c:pt idx="182">
                        <c:v>1947.028063</c:v>
                      </c:pt>
                      <c:pt idx="183">
                        <c:v>1947.066393</c:v>
                      </c:pt>
                      <c:pt idx="184">
                        <c:v>1947.104723</c:v>
                      </c:pt>
                      <c:pt idx="185">
                        <c:v>1947.143053</c:v>
                      </c:pt>
                      <c:pt idx="186">
                        <c:v>1947.181383</c:v>
                      </c:pt>
                      <c:pt idx="187">
                        <c:v>1947.219713</c:v>
                      </c:pt>
                      <c:pt idx="188">
                        <c:v>1947.258042</c:v>
                      </c:pt>
                      <c:pt idx="189">
                        <c:v>1947.296372</c:v>
                      </c:pt>
                      <c:pt idx="190">
                        <c:v>1947.334702</c:v>
                      </c:pt>
                      <c:pt idx="191">
                        <c:v>1947.373032</c:v>
                      </c:pt>
                      <c:pt idx="192">
                        <c:v>1947.411362</c:v>
                      </c:pt>
                      <c:pt idx="193">
                        <c:v>1947.449692</c:v>
                      </c:pt>
                      <c:pt idx="194">
                        <c:v>1947.488022</c:v>
                      </c:pt>
                      <c:pt idx="195">
                        <c:v>1947.526352</c:v>
                      </c:pt>
                      <c:pt idx="196">
                        <c:v>1947.564682</c:v>
                      </c:pt>
                      <c:pt idx="197">
                        <c:v>1947.603012</c:v>
                      </c:pt>
                      <c:pt idx="198">
                        <c:v>1947.641342</c:v>
                      </c:pt>
                      <c:pt idx="199">
                        <c:v>1947.679671</c:v>
                      </c:pt>
                      <c:pt idx="200">
                        <c:v>1947.718001</c:v>
                      </c:pt>
                      <c:pt idx="201">
                        <c:v>1947.756331</c:v>
                      </c:pt>
                      <c:pt idx="202">
                        <c:v>1947.794661</c:v>
                      </c:pt>
                      <c:pt idx="203">
                        <c:v>1947.832991</c:v>
                      </c:pt>
                      <c:pt idx="204">
                        <c:v>1947.871321</c:v>
                      </c:pt>
                      <c:pt idx="205">
                        <c:v>1947.909651</c:v>
                      </c:pt>
                      <c:pt idx="206">
                        <c:v>1947.947981</c:v>
                      </c:pt>
                      <c:pt idx="207">
                        <c:v>1947.986311</c:v>
                      </c:pt>
                      <c:pt idx="208">
                        <c:v>1948.024641</c:v>
                      </c:pt>
                      <c:pt idx="209">
                        <c:v>1948.062971</c:v>
                      </c:pt>
                      <c:pt idx="210">
                        <c:v>1948.1013</c:v>
                      </c:pt>
                      <c:pt idx="211">
                        <c:v>1948.13963</c:v>
                      </c:pt>
                      <c:pt idx="212">
                        <c:v>1948.17796</c:v>
                      </c:pt>
                      <c:pt idx="213">
                        <c:v>1948.21629</c:v>
                      </c:pt>
                      <c:pt idx="214">
                        <c:v>1948.25462</c:v>
                      </c:pt>
                      <c:pt idx="215">
                        <c:v>1948.29295</c:v>
                      </c:pt>
                      <c:pt idx="216">
                        <c:v>1948.33128</c:v>
                      </c:pt>
                      <c:pt idx="217">
                        <c:v>1948.36961</c:v>
                      </c:pt>
                      <c:pt idx="218">
                        <c:v>1948.40794</c:v>
                      </c:pt>
                      <c:pt idx="219">
                        <c:v>1948.44627</c:v>
                      </c:pt>
                      <c:pt idx="220">
                        <c:v>1948.4846</c:v>
                      </c:pt>
                      <c:pt idx="221">
                        <c:v>1948.52293</c:v>
                      </c:pt>
                      <c:pt idx="222">
                        <c:v>1948.561259</c:v>
                      </c:pt>
                      <c:pt idx="223">
                        <c:v>1948.599589</c:v>
                      </c:pt>
                      <c:pt idx="224">
                        <c:v>1948.637919</c:v>
                      </c:pt>
                      <c:pt idx="225">
                        <c:v>1948.676249</c:v>
                      </c:pt>
                      <c:pt idx="226">
                        <c:v>1948.714579</c:v>
                      </c:pt>
                      <c:pt idx="227">
                        <c:v>1948.752909</c:v>
                      </c:pt>
                      <c:pt idx="228">
                        <c:v>1948.791239</c:v>
                      </c:pt>
                      <c:pt idx="229">
                        <c:v>1948.829569</c:v>
                      </c:pt>
                      <c:pt idx="230">
                        <c:v>1948.867899</c:v>
                      </c:pt>
                      <c:pt idx="231">
                        <c:v>1948.906229</c:v>
                      </c:pt>
                      <c:pt idx="232">
                        <c:v>1948.944559</c:v>
                      </c:pt>
                      <c:pt idx="233">
                        <c:v>1948.982888</c:v>
                      </c:pt>
                      <c:pt idx="234">
                        <c:v>1949.021218</c:v>
                      </c:pt>
                      <c:pt idx="235">
                        <c:v>1949.059548</c:v>
                      </c:pt>
                      <c:pt idx="236">
                        <c:v>1949.097878</c:v>
                      </c:pt>
                      <c:pt idx="237">
                        <c:v>1949.136208</c:v>
                      </c:pt>
                      <c:pt idx="238">
                        <c:v>1949.174538</c:v>
                      </c:pt>
                      <c:pt idx="239">
                        <c:v>1949.212868</c:v>
                      </c:pt>
                      <c:pt idx="240">
                        <c:v>1949.251198</c:v>
                      </c:pt>
                      <c:pt idx="241">
                        <c:v>1949.289528</c:v>
                      </c:pt>
                      <c:pt idx="242">
                        <c:v>1949.327858</c:v>
                      </c:pt>
                      <c:pt idx="243">
                        <c:v>1949.366188</c:v>
                      </c:pt>
                      <c:pt idx="244">
                        <c:v>1949.404517</c:v>
                      </c:pt>
                      <c:pt idx="245">
                        <c:v>1949.442847</c:v>
                      </c:pt>
                      <c:pt idx="246">
                        <c:v>1949.481177</c:v>
                      </c:pt>
                      <c:pt idx="247">
                        <c:v>1949.519507</c:v>
                      </c:pt>
                      <c:pt idx="248">
                        <c:v>1949.557837</c:v>
                      </c:pt>
                      <c:pt idx="249">
                        <c:v>1949.596167</c:v>
                      </c:pt>
                      <c:pt idx="250">
                        <c:v>1949.634497</c:v>
                      </c:pt>
                      <c:pt idx="251">
                        <c:v>1949.672827</c:v>
                      </c:pt>
                      <c:pt idx="252">
                        <c:v>1949.711157</c:v>
                      </c:pt>
                      <c:pt idx="253">
                        <c:v>1949.749487</c:v>
                      </c:pt>
                      <c:pt idx="254">
                        <c:v>1949.787817</c:v>
                      </c:pt>
                      <c:pt idx="255">
                        <c:v>1949.826146</c:v>
                      </c:pt>
                      <c:pt idx="256">
                        <c:v>1949.864476</c:v>
                      </c:pt>
                      <c:pt idx="257">
                        <c:v>1949.902806</c:v>
                      </c:pt>
                      <c:pt idx="258">
                        <c:v>1949.941136</c:v>
                      </c:pt>
                      <c:pt idx="259">
                        <c:v>1949.979466</c:v>
                      </c:pt>
                      <c:pt idx="260">
                        <c:v>1950.017796</c:v>
                      </c:pt>
                      <c:pt idx="261">
                        <c:v>1950.056126</c:v>
                      </c:pt>
                      <c:pt idx="262">
                        <c:v>1950.094456</c:v>
                      </c:pt>
                      <c:pt idx="263">
                        <c:v>1950.132786</c:v>
                      </c:pt>
                      <c:pt idx="264">
                        <c:v>1950.171116</c:v>
                      </c:pt>
                      <c:pt idx="265">
                        <c:v>1950.209446</c:v>
                      </c:pt>
                      <c:pt idx="266">
                        <c:v>1950.247775</c:v>
                      </c:pt>
                      <c:pt idx="267">
                        <c:v>1950.286105</c:v>
                      </c:pt>
                      <c:pt idx="268">
                        <c:v>1950.324435</c:v>
                      </c:pt>
                      <c:pt idx="269">
                        <c:v>1950.362765</c:v>
                      </c:pt>
                      <c:pt idx="270">
                        <c:v>1950.401095</c:v>
                      </c:pt>
                      <c:pt idx="271">
                        <c:v>1950.439425</c:v>
                      </c:pt>
                      <c:pt idx="272">
                        <c:v>1950.477755</c:v>
                      </c:pt>
                      <c:pt idx="273">
                        <c:v>1950.516085</c:v>
                      </c:pt>
                      <c:pt idx="274">
                        <c:v>1950.554415</c:v>
                      </c:pt>
                      <c:pt idx="275">
                        <c:v>1950.592745</c:v>
                      </c:pt>
                      <c:pt idx="276">
                        <c:v>1950.631075</c:v>
                      </c:pt>
                      <c:pt idx="277">
                        <c:v>1950.669405</c:v>
                      </c:pt>
                      <c:pt idx="278">
                        <c:v>1950.707734</c:v>
                      </c:pt>
                      <c:pt idx="279">
                        <c:v>1950.746064</c:v>
                      </c:pt>
                      <c:pt idx="280">
                        <c:v>1950.784394</c:v>
                      </c:pt>
                      <c:pt idx="281">
                        <c:v>1950.822724</c:v>
                      </c:pt>
                      <c:pt idx="282">
                        <c:v>1950.861054</c:v>
                      </c:pt>
                      <c:pt idx="283">
                        <c:v>1950.899384</c:v>
                      </c:pt>
                      <c:pt idx="284">
                        <c:v>1950.937714</c:v>
                      </c:pt>
                      <c:pt idx="285">
                        <c:v>1950.976044</c:v>
                      </c:pt>
                      <c:pt idx="286">
                        <c:v>1951.014374</c:v>
                      </c:pt>
                      <c:pt idx="287">
                        <c:v>1951.052704</c:v>
                      </c:pt>
                      <c:pt idx="288">
                        <c:v>1951.091034</c:v>
                      </c:pt>
                      <c:pt idx="289">
                        <c:v>1951.129363</c:v>
                      </c:pt>
                      <c:pt idx="290">
                        <c:v>1951.167693</c:v>
                      </c:pt>
                      <c:pt idx="291">
                        <c:v>1951.206023</c:v>
                      </c:pt>
                      <c:pt idx="292">
                        <c:v>1951.244353</c:v>
                      </c:pt>
                      <c:pt idx="293">
                        <c:v>1951.282683</c:v>
                      </c:pt>
                      <c:pt idx="294">
                        <c:v>1951.321013</c:v>
                      </c:pt>
                      <c:pt idx="295">
                        <c:v>1951.359343</c:v>
                      </c:pt>
                      <c:pt idx="296">
                        <c:v>1951.397673</c:v>
                      </c:pt>
                      <c:pt idx="297">
                        <c:v>1951.436003</c:v>
                      </c:pt>
                      <c:pt idx="298">
                        <c:v>1951.474333</c:v>
                      </c:pt>
                      <c:pt idx="299">
                        <c:v>1951.512663</c:v>
                      </c:pt>
                      <c:pt idx="300">
                        <c:v>1951.550992</c:v>
                      </c:pt>
                      <c:pt idx="301">
                        <c:v>1951.589322</c:v>
                      </c:pt>
                      <c:pt idx="302">
                        <c:v>1951.627652</c:v>
                      </c:pt>
                      <c:pt idx="303">
                        <c:v>1951.665982</c:v>
                      </c:pt>
                      <c:pt idx="304">
                        <c:v>1951.704312</c:v>
                      </c:pt>
                      <c:pt idx="305">
                        <c:v>1951.742642</c:v>
                      </c:pt>
                      <c:pt idx="306">
                        <c:v>1951.780972</c:v>
                      </c:pt>
                      <c:pt idx="307">
                        <c:v>1951.819302</c:v>
                      </c:pt>
                      <c:pt idx="308">
                        <c:v>1951.857632</c:v>
                      </c:pt>
                      <c:pt idx="309">
                        <c:v>1951.895962</c:v>
                      </c:pt>
                      <c:pt idx="310">
                        <c:v>1951.934292</c:v>
                      </c:pt>
                      <c:pt idx="311">
                        <c:v>1951.972621</c:v>
                      </c:pt>
                      <c:pt idx="312">
                        <c:v>1952.010951</c:v>
                      </c:pt>
                      <c:pt idx="313">
                        <c:v>1952.049281</c:v>
                      </c:pt>
                      <c:pt idx="314">
                        <c:v>1952.087611</c:v>
                      </c:pt>
                      <c:pt idx="315">
                        <c:v>1952.125941</c:v>
                      </c:pt>
                      <c:pt idx="316">
                        <c:v>1952.164271</c:v>
                      </c:pt>
                      <c:pt idx="317">
                        <c:v>1952.202601</c:v>
                      </c:pt>
                      <c:pt idx="318">
                        <c:v>1952.240931</c:v>
                      </c:pt>
                      <c:pt idx="319">
                        <c:v>1952.279261</c:v>
                      </c:pt>
                      <c:pt idx="320">
                        <c:v>1952.317591</c:v>
                      </c:pt>
                      <c:pt idx="321">
                        <c:v>1952.355921</c:v>
                      </c:pt>
                      <c:pt idx="322">
                        <c:v>1952.394251</c:v>
                      </c:pt>
                      <c:pt idx="323">
                        <c:v>1952.43258</c:v>
                      </c:pt>
                      <c:pt idx="324">
                        <c:v>1952.47091</c:v>
                      </c:pt>
                      <c:pt idx="325">
                        <c:v>1952.50924</c:v>
                      </c:pt>
                      <c:pt idx="326">
                        <c:v>1952.54757</c:v>
                      </c:pt>
                      <c:pt idx="327">
                        <c:v>1952.5859</c:v>
                      </c:pt>
                      <c:pt idx="328">
                        <c:v>1952.62423</c:v>
                      </c:pt>
                      <c:pt idx="329">
                        <c:v>1952.66256</c:v>
                      </c:pt>
                      <c:pt idx="330">
                        <c:v>1952.70089</c:v>
                      </c:pt>
                      <c:pt idx="331">
                        <c:v>1952.73922</c:v>
                      </c:pt>
                      <c:pt idx="332">
                        <c:v>1952.77755</c:v>
                      </c:pt>
                      <c:pt idx="333">
                        <c:v>1952.81588</c:v>
                      </c:pt>
                      <c:pt idx="334">
                        <c:v>1952.854209</c:v>
                      </c:pt>
                      <c:pt idx="335">
                        <c:v>1952.892539</c:v>
                      </c:pt>
                      <c:pt idx="336">
                        <c:v>1952.930869</c:v>
                      </c:pt>
                      <c:pt idx="337">
                        <c:v>1952.969199</c:v>
                      </c:pt>
                      <c:pt idx="338">
                        <c:v>1953.007529</c:v>
                      </c:pt>
                      <c:pt idx="339">
                        <c:v>1953.045859</c:v>
                      </c:pt>
                      <c:pt idx="340">
                        <c:v>1953.084189</c:v>
                      </c:pt>
                      <c:pt idx="341">
                        <c:v>1953.122519</c:v>
                      </c:pt>
                      <c:pt idx="342">
                        <c:v>1953.160849</c:v>
                      </c:pt>
                      <c:pt idx="343">
                        <c:v>1953.199179</c:v>
                      </c:pt>
                      <c:pt idx="344">
                        <c:v>1953.237509</c:v>
                      </c:pt>
                      <c:pt idx="345">
                        <c:v>1953.275838</c:v>
                      </c:pt>
                      <c:pt idx="346">
                        <c:v>1953.314168</c:v>
                      </c:pt>
                      <c:pt idx="347">
                        <c:v>1953.352498</c:v>
                      </c:pt>
                      <c:pt idx="348">
                        <c:v>1953.390828</c:v>
                      </c:pt>
                      <c:pt idx="349">
                        <c:v>1953.429158</c:v>
                      </c:pt>
                      <c:pt idx="350">
                        <c:v>1953.467488</c:v>
                      </c:pt>
                      <c:pt idx="351">
                        <c:v>1953.505818</c:v>
                      </c:pt>
                      <c:pt idx="352">
                        <c:v>1953.544148</c:v>
                      </c:pt>
                      <c:pt idx="353">
                        <c:v>1953.582478</c:v>
                      </c:pt>
                      <c:pt idx="354">
                        <c:v>1953.620808</c:v>
                      </c:pt>
                      <c:pt idx="355">
                        <c:v>1953.659138</c:v>
                      </c:pt>
                      <c:pt idx="356">
                        <c:v>1953.697467</c:v>
                      </c:pt>
                      <c:pt idx="357">
                        <c:v>1953.735797</c:v>
                      </c:pt>
                      <c:pt idx="358">
                        <c:v>1953.774127</c:v>
                      </c:pt>
                      <c:pt idx="359">
                        <c:v>1953.812457</c:v>
                      </c:pt>
                      <c:pt idx="360">
                        <c:v>1953.850787</c:v>
                      </c:pt>
                      <c:pt idx="361">
                        <c:v>1953.889117</c:v>
                      </c:pt>
                      <c:pt idx="362">
                        <c:v>1953.927447</c:v>
                      </c:pt>
                      <c:pt idx="363">
                        <c:v>1953.965777</c:v>
                      </c:pt>
                      <c:pt idx="364">
                        <c:v>1954.004107</c:v>
                      </c:pt>
                      <c:pt idx="365">
                        <c:v>1954.042437</c:v>
                      </c:pt>
                      <c:pt idx="366">
                        <c:v>1954.080767</c:v>
                      </c:pt>
                      <c:pt idx="367">
                        <c:v>1954.119097</c:v>
                      </c:pt>
                      <c:pt idx="368">
                        <c:v>1954.157426</c:v>
                      </c:pt>
                      <c:pt idx="369">
                        <c:v>1954.195756</c:v>
                      </c:pt>
                      <c:pt idx="370">
                        <c:v>1954.234086</c:v>
                      </c:pt>
                      <c:pt idx="371">
                        <c:v>1954.272416</c:v>
                      </c:pt>
                      <c:pt idx="372">
                        <c:v>1954.310746</c:v>
                      </c:pt>
                      <c:pt idx="373">
                        <c:v>1954.349076</c:v>
                      </c:pt>
                      <c:pt idx="374">
                        <c:v>1954.387406</c:v>
                      </c:pt>
                      <c:pt idx="375">
                        <c:v>1954.425736</c:v>
                      </c:pt>
                      <c:pt idx="376">
                        <c:v>1954.464066</c:v>
                      </c:pt>
                      <c:pt idx="377">
                        <c:v>1954.502396</c:v>
                      </c:pt>
                      <c:pt idx="378">
                        <c:v>1954.540726</c:v>
                      </c:pt>
                      <c:pt idx="379">
                        <c:v>1954.579055</c:v>
                      </c:pt>
                      <c:pt idx="380">
                        <c:v>1954.617385</c:v>
                      </c:pt>
                      <c:pt idx="381">
                        <c:v>1954.655715</c:v>
                      </c:pt>
                      <c:pt idx="382">
                        <c:v>1954.694045</c:v>
                      </c:pt>
                      <c:pt idx="383">
                        <c:v>1954.732375</c:v>
                      </c:pt>
                      <c:pt idx="384">
                        <c:v>1954.770705</c:v>
                      </c:pt>
                      <c:pt idx="385">
                        <c:v>1954.809035</c:v>
                      </c:pt>
                      <c:pt idx="386">
                        <c:v>1954.847365</c:v>
                      </c:pt>
                      <c:pt idx="387">
                        <c:v>1954.885695</c:v>
                      </c:pt>
                      <c:pt idx="388">
                        <c:v>1954.924025</c:v>
                      </c:pt>
                      <c:pt idx="389">
                        <c:v>1954.962355</c:v>
                      </c:pt>
                      <c:pt idx="390">
                        <c:v>1955.000684</c:v>
                      </c:pt>
                      <c:pt idx="391">
                        <c:v>1955.039014</c:v>
                      </c:pt>
                      <c:pt idx="392">
                        <c:v>1955.077344</c:v>
                      </c:pt>
                      <c:pt idx="393">
                        <c:v>1955.115674</c:v>
                      </c:pt>
                      <c:pt idx="394">
                        <c:v>1955.154004</c:v>
                      </c:pt>
                      <c:pt idx="395">
                        <c:v>1955.192334</c:v>
                      </c:pt>
                      <c:pt idx="396">
                        <c:v>1955.230664</c:v>
                      </c:pt>
                      <c:pt idx="397">
                        <c:v>1955.268994</c:v>
                      </c:pt>
                      <c:pt idx="398">
                        <c:v>1955.307324</c:v>
                      </c:pt>
                      <c:pt idx="399">
                        <c:v>1955.345654</c:v>
                      </c:pt>
                      <c:pt idx="400">
                        <c:v>1955.383984</c:v>
                      </c:pt>
                      <c:pt idx="401">
                        <c:v>1955.422313</c:v>
                      </c:pt>
                      <c:pt idx="402">
                        <c:v>1955.460643</c:v>
                      </c:pt>
                      <c:pt idx="403">
                        <c:v>1955.498973</c:v>
                      </c:pt>
                      <c:pt idx="404">
                        <c:v>1955.537303</c:v>
                      </c:pt>
                      <c:pt idx="405">
                        <c:v>1955.575633</c:v>
                      </c:pt>
                      <c:pt idx="406">
                        <c:v>1955.613963</c:v>
                      </c:pt>
                      <c:pt idx="407">
                        <c:v>1955.652293</c:v>
                      </c:pt>
                      <c:pt idx="408">
                        <c:v>1955.690623</c:v>
                      </c:pt>
                      <c:pt idx="409">
                        <c:v>1955.728953</c:v>
                      </c:pt>
                      <c:pt idx="410">
                        <c:v>1955.767283</c:v>
                      </c:pt>
                      <c:pt idx="411">
                        <c:v>1955.805613</c:v>
                      </c:pt>
                      <c:pt idx="412">
                        <c:v>1955.843943</c:v>
                      </c:pt>
                      <c:pt idx="413">
                        <c:v>1955.882272</c:v>
                      </c:pt>
                      <c:pt idx="414">
                        <c:v>1955.920602</c:v>
                      </c:pt>
                      <c:pt idx="415">
                        <c:v>1955.958932</c:v>
                      </c:pt>
                      <c:pt idx="416">
                        <c:v>1955.997262</c:v>
                      </c:pt>
                      <c:pt idx="417">
                        <c:v>1956.035592</c:v>
                      </c:pt>
                      <c:pt idx="418">
                        <c:v>1956.073922</c:v>
                      </c:pt>
                      <c:pt idx="419">
                        <c:v>1956.112252</c:v>
                      </c:pt>
                      <c:pt idx="420">
                        <c:v>1956.150582</c:v>
                      </c:pt>
                      <c:pt idx="421">
                        <c:v>1956.188912</c:v>
                      </c:pt>
                      <c:pt idx="422">
                        <c:v>1956.227242</c:v>
                      </c:pt>
                      <c:pt idx="423">
                        <c:v>1956.265572</c:v>
                      </c:pt>
                      <c:pt idx="424">
                        <c:v>1956.303901</c:v>
                      </c:pt>
                      <c:pt idx="425">
                        <c:v>1956.342231</c:v>
                      </c:pt>
                      <c:pt idx="426">
                        <c:v>1956.380561</c:v>
                      </c:pt>
                      <c:pt idx="427">
                        <c:v>1956.418891</c:v>
                      </c:pt>
                      <c:pt idx="428">
                        <c:v>1956.457221</c:v>
                      </c:pt>
                      <c:pt idx="429">
                        <c:v>1956.495551</c:v>
                      </c:pt>
                      <c:pt idx="430">
                        <c:v>1956.533881</c:v>
                      </c:pt>
                      <c:pt idx="431">
                        <c:v>1956.572211</c:v>
                      </c:pt>
                      <c:pt idx="432">
                        <c:v>1956.610541</c:v>
                      </c:pt>
                      <c:pt idx="433">
                        <c:v>1956.648871</c:v>
                      </c:pt>
                      <c:pt idx="434">
                        <c:v>1956.687201</c:v>
                      </c:pt>
                      <c:pt idx="435">
                        <c:v>1956.72553</c:v>
                      </c:pt>
                      <c:pt idx="436">
                        <c:v>1956.76386</c:v>
                      </c:pt>
                      <c:pt idx="437">
                        <c:v>1956.80219</c:v>
                      </c:pt>
                      <c:pt idx="438">
                        <c:v>1956.84052</c:v>
                      </c:pt>
                      <c:pt idx="439">
                        <c:v>1956.87885</c:v>
                      </c:pt>
                      <c:pt idx="440">
                        <c:v>1956.91718</c:v>
                      </c:pt>
                      <c:pt idx="441">
                        <c:v>1956.95551</c:v>
                      </c:pt>
                      <c:pt idx="442">
                        <c:v>1956.99384</c:v>
                      </c:pt>
                      <c:pt idx="443">
                        <c:v>1957.03217</c:v>
                      </c:pt>
                      <c:pt idx="444">
                        <c:v>1957.0705</c:v>
                      </c:pt>
                      <c:pt idx="445">
                        <c:v>1957.10883</c:v>
                      </c:pt>
                      <c:pt idx="446">
                        <c:v>1957.147159</c:v>
                      </c:pt>
                      <c:pt idx="447">
                        <c:v>1957.185489</c:v>
                      </c:pt>
                      <c:pt idx="448">
                        <c:v>1957.223819</c:v>
                      </c:pt>
                      <c:pt idx="449">
                        <c:v>1957.262149</c:v>
                      </c:pt>
                      <c:pt idx="450">
                        <c:v>1957.300479</c:v>
                      </c:pt>
                      <c:pt idx="451">
                        <c:v>1957.338809</c:v>
                      </c:pt>
                      <c:pt idx="452">
                        <c:v>1957.377139</c:v>
                      </c:pt>
                      <c:pt idx="453">
                        <c:v>1957.415469</c:v>
                      </c:pt>
                      <c:pt idx="454">
                        <c:v>1957.453799</c:v>
                      </c:pt>
                      <c:pt idx="455">
                        <c:v>1957.492129</c:v>
                      </c:pt>
                      <c:pt idx="456">
                        <c:v>1957.530459</c:v>
                      </c:pt>
                      <c:pt idx="457">
                        <c:v>1957.568789</c:v>
                      </c:pt>
                      <c:pt idx="458">
                        <c:v>1957.607118</c:v>
                      </c:pt>
                      <c:pt idx="459">
                        <c:v>1957.645448</c:v>
                      </c:pt>
                      <c:pt idx="460">
                        <c:v>1957.683778</c:v>
                      </c:pt>
                      <c:pt idx="461">
                        <c:v>1957.722108</c:v>
                      </c:pt>
                      <c:pt idx="462">
                        <c:v>1957.760438</c:v>
                      </c:pt>
                      <c:pt idx="463">
                        <c:v>1957.798768</c:v>
                      </c:pt>
                      <c:pt idx="464">
                        <c:v>1957.837098</c:v>
                      </c:pt>
                      <c:pt idx="465">
                        <c:v>1957.875428</c:v>
                      </c:pt>
                      <c:pt idx="466">
                        <c:v>1957.913758</c:v>
                      </c:pt>
                      <c:pt idx="467">
                        <c:v>1957.952088</c:v>
                      </c:pt>
                      <c:pt idx="468">
                        <c:v>1957.990418</c:v>
                      </c:pt>
                      <c:pt idx="469">
                        <c:v>1958.028747</c:v>
                      </c:pt>
                      <c:pt idx="470">
                        <c:v>1958.067077</c:v>
                      </c:pt>
                      <c:pt idx="471">
                        <c:v>1958.105407</c:v>
                      </c:pt>
                      <c:pt idx="472">
                        <c:v>1958.143737</c:v>
                      </c:pt>
                      <c:pt idx="473">
                        <c:v>1958.182067</c:v>
                      </c:pt>
                      <c:pt idx="474">
                        <c:v>1958.220397</c:v>
                      </c:pt>
                      <c:pt idx="475">
                        <c:v>1958.258727</c:v>
                      </c:pt>
                      <c:pt idx="476">
                        <c:v>1958.297057</c:v>
                      </c:pt>
                      <c:pt idx="477">
                        <c:v>1958.335387</c:v>
                      </c:pt>
                      <c:pt idx="478">
                        <c:v>1958.373717</c:v>
                      </c:pt>
                      <c:pt idx="479">
                        <c:v>1958.412047</c:v>
                      </c:pt>
                      <c:pt idx="480">
                        <c:v>1958.450376</c:v>
                      </c:pt>
                      <c:pt idx="481">
                        <c:v>1958.488706</c:v>
                      </c:pt>
                      <c:pt idx="482">
                        <c:v>1958.527036</c:v>
                      </c:pt>
                      <c:pt idx="483">
                        <c:v>1958.565366</c:v>
                      </c:pt>
                      <c:pt idx="484">
                        <c:v>1958.603696</c:v>
                      </c:pt>
                      <c:pt idx="485">
                        <c:v>1958.642026</c:v>
                      </c:pt>
                      <c:pt idx="486">
                        <c:v>1958.680356</c:v>
                      </c:pt>
                      <c:pt idx="487">
                        <c:v>1958.718686</c:v>
                      </c:pt>
                      <c:pt idx="488">
                        <c:v>1958.757016</c:v>
                      </c:pt>
                      <c:pt idx="489">
                        <c:v>1958.795346</c:v>
                      </c:pt>
                      <c:pt idx="490">
                        <c:v>1958.833676</c:v>
                      </c:pt>
                      <c:pt idx="491">
                        <c:v>1958.872005</c:v>
                      </c:pt>
                      <c:pt idx="492">
                        <c:v>1958.910335</c:v>
                      </c:pt>
                      <c:pt idx="493">
                        <c:v>1958.948665</c:v>
                      </c:pt>
                      <c:pt idx="494">
                        <c:v>1958.986995</c:v>
                      </c:pt>
                      <c:pt idx="495">
                        <c:v>1959.025325</c:v>
                      </c:pt>
                      <c:pt idx="496">
                        <c:v>1959.063655</c:v>
                      </c:pt>
                      <c:pt idx="497">
                        <c:v>1959.101985</c:v>
                      </c:pt>
                      <c:pt idx="498">
                        <c:v>1959.140315</c:v>
                      </c:pt>
                      <c:pt idx="499">
                        <c:v>1959.178645</c:v>
                      </c:pt>
                      <c:pt idx="500">
                        <c:v>1959.216975</c:v>
                      </c:pt>
                      <c:pt idx="501">
                        <c:v>1959.255305</c:v>
                      </c:pt>
                      <c:pt idx="502">
                        <c:v>1959.293634</c:v>
                      </c:pt>
                      <c:pt idx="503">
                        <c:v>1959.331964</c:v>
                      </c:pt>
                      <c:pt idx="504">
                        <c:v>1959.370294</c:v>
                      </c:pt>
                      <c:pt idx="505">
                        <c:v>1959.408624</c:v>
                      </c:pt>
                      <c:pt idx="506">
                        <c:v>1959.446954</c:v>
                      </c:pt>
                      <c:pt idx="507">
                        <c:v>1959.485284</c:v>
                      </c:pt>
                      <c:pt idx="508">
                        <c:v>1959.523614</c:v>
                      </c:pt>
                      <c:pt idx="509">
                        <c:v>1959.561944</c:v>
                      </c:pt>
                      <c:pt idx="510">
                        <c:v>1959.600274</c:v>
                      </c:pt>
                      <c:pt idx="511">
                        <c:v>1959.638604</c:v>
                      </c:pt>
                      <c:pt idx="512">
                        <c:v>1959.676934</c:v>
                      </c:pt>
                      <c:pt idx="513">
                        <c:v>1959.715264</c:v>
                      </c:pt>
                      <c:pt idx="514">
                        <c:v>1959.753593</c:v>
                      </c:pt>
                      <c:pt idx="515">
                        <c:v>1959.791923</c:v>
                      </c:pt>
                      <c:pt idx="516">
                        <c:v>1959.830253</c:v>
                      </c:pt>
                      <c:pt idx="517">
                        <c:v>1959.868583</c:v>
                      </c:pt>
                      <c:pt idx="518">
                        <c:v>1959.906913</c:v>
                      </c:pt>
                      <c:pt idx="519">
                        <c:v>1959.945243</c:v>
                      </c:pt>
                      <c:pt idx="520">
                        <c:v>1959.983573</c:v>
                      </c:pt>
                      <c:pt idx="521">
                        <c:v>1960.021903</c:v>
                      </c:pt>
                      <c:pt idx="522">
                        <c:v>1960.060233</c:v>
                      </c:pt>
                      <c:pt idx="523">
                        <c:v>1960.098563</c:v>
                      </c:pt>
                      <c:pt idx="524">
                        <c:v>1960.136893</c:v>
                      </c:pt>
                      <c:pt idx="525">
                        <c:v>1960.175222</c:v>
                      </c:pt>
                      <c:pt idx="526">
                        <c:v>1960.213552</c:v>
                      </c:pt>
                      <c:pt idx="527">
                        <c:v>1960.251882</c:v>
                      </c:pt>
                      <c:pt idx="528">
                        <c:v>1960.290212</c:v>
                      </c:pt>
                      <c:pt idx="529">
                        <c:v>1960.328542</c:v>
                      </c:pt>
                      <c:pt idx="530">
                        <c:v>1960.366872</c:v>
                      </c:pt>
                      <c:pt idx="531">
                        <c:v>1960.405202</c:v>
                      </c:pt>
                      <c:pt idx="532">
                        <c:v>1960.443532</c:v>
                      </c:pt>
                      <c:pt idx="533">
                        <c:v>1960.481862</c:v>
                      </c:pt>
                      <c:pt idx="534">
                        <c:v>1960.520192</c:v>
                      </c:pt>
                      <c:pt idx="535">
                        <c:v>1960.558522</c:v>
                      </c:pt>
                      <c:pt idx="536">
                        <c:v>1960.596851</c:v>
                      </c:pt>
                      <c:pt idx="537">
                        <c:v>1960.635181</c:v>
                      </c:pt>
                      <c:pt idx="538">
                        <c:v>1960.673511</c:v>
                      </c:pt>
                      <c:pt idx="539">
                        <c:v>1960.711841</c:v>
                      </c:pt>
                      <c:pt idx="540">
                        <c:v>1960.750171</c:v>
                      </c:pt>
                      <c:pt idx="541">
                        <c:v>1960.788501</c:v>
                      </c:pt>
                      <c:pt idx="542">
                        <c:v>1960.826831</c:v>
                      </c:pt>
                      <c:pt idx="543">
                        <c:v>1960.865161</c:v>
                      </c:pt>
                      <c:pt idx="544">
                        <c:v>1960.903491</c:v>
                      </c:pt>
                      <c:pt idx="545">
                        <c:v>1960.941821</c:v>
                      </c:pt>
                      <c:pt idx="546">
                        <c:v>1960.980151</c:v>
                      </c:pt>
                      <c:pt idx="547">
                        <c:v>1961.01848</c:v>
                      </c:pt>
                      <c:pt idx="548">
                        <c:v>1961.05681</c:v>
                      </c:pt>
                      <c:pt idx="549">
                        <c:v>1961.09514</c:v>
                      </c:pt>
                      <c:pt idx="550">
                        <c:v>1961.13347</c:v>
                      </c:pt>
                      <c:pt idx="551">
                        <c:v>1961.1718</c:v>
                      </c:pt>
                      <c:pt idx="552">
                        <c:v>1961.21013</c:v>
                      </c:pt>
                      <c:pt idx="553">
                        <c:v>1961.24846</c:v>
                      </c:pt>
                      <c:pt idx="554">
                        <c:v>1961.28679</c:v>
                      </c:pt>
                      <c:pt idx="555">
                        <c:v>1961.32512</c:v>
                      </c:pt>
                      <c:pt idx="556">
                        <c:v>1961.36345</c:v>
                      </c:pt>
                      <c:pt idx="557">
                        <c:v>1961.40178</c:v>
                      </c:pt>
                      <c:pt idx="558">
                        <c:v>1961.44011</c:v>
                      </c:pt>
                      <c:pt idx="559">
                        <c:v>1961.478439</c:v>
                      </c:pt>
                      <c:pt idx="560">
                        <c:v>1961.516769</c:v>
                      </c:pt>
                      <c:pt idx="561">
                        <c:v>1961.555099</c:v>
                      </c:pt>
                      <c:pt idx="562">
                        <c:v>1961.593429</c:v>
                      </c:pt>
                      <c:pt idx="563">
                        <c:v>1961.631759</c:v>
                      </c:pt>
                      <c:pt idx="564">
                        <c:v>1961.670089</c:v>
                      </c:pt>
                      <c:pt idx="565">
                        <c:v>1961.708419</c:v>
                      </c:pt>
                      <c:pt idx="566">
                        <c:v>1961.746749</c:v>
                      </c:pt>
                      <c:pt idx="567">
                        <c:v>1961.785079</c:v>
                      </c:pt>
                      <c:pt idx="568">
                        <c:v>1961.823409</c:v>
                      </c:pt>
                      <c:pt idx="569">
                        <c:v>1961.861739</c:v>
                      </c:pt>
                      <c:pt idx="570">
                        <c:v>1961.900068</c:v>
                      </c:pt>
                      <c:pt idx="571">
                        <c:v>1961.938398</c:v>
                      </c:pt>
                      <c:pt idx="572">
                        <c:v>1961.976728</c:v>
                      </c:pt>
                      <c:pt idx="573">
                        <c:v>1962.015058</c:v>
                      </c:pt>
                      <c:pt idx="574">
                        <c:v>1962.053388</c:v>
                      </c:pt>
                      <c:pt idx="575">
                        <c:v>1962.091718</c:v>
                      </c:pt>
                      <c:pt idx="576">
                        <c:v>1962.130048</c:v>
                      </c:pt>
                      <c:pt idx="577">
                        <c:v>1962.168378</c:v>
                      </c:pt>
                      <c:pt idx="578">
                        <c:v>1962.206708</c:v>
                      </c:pt>
                      <c:pt idx="579">
                        <c:v>1962.245038</c:v>
                      </c:pt>
                      <c:pt idx="580">
                        <c:v>1962.283368</c:v>
                      </c:pt>
                      <c:pt idx="581">
                        <c:v>1962.321697</c:v>
                      </c:pt>
                      <c:pt idx="582">
                        <c:v>1962.360027</c:v>
                      </c:pt>
                      <c:pt idx="583">
                        <c:v>1962.398357</c:v>
                      </c:pt>
                      <c:pt idx="584">
                        <c:v>1962.436687</c:v>
                      </c:pt>
                      <c:pt idx="585">
                        <c:v>1962.475017</c:v>
                      </c:pt>
                      <c:pt idx="586">
                        <c:v>1962.513347</c:v>
                      </c:pt>
                      <c:pt idx="587">
                        <c:v>1962.551677</c:v>
                      </c:pt>
                      <c:pt idx="588">
                        <c:v>1962.590007</c:v>
                      </c:pt>
                      <c:pt idx="589">
                        <c:v>1962.628337</c:v>
                      </c:pt>
                      <c:pt idx="590">
                        <c:v>1962.666667</c:v>
                      </c:pt>
                      <c:pt idx="591">
                        <c:v>1962.704997</c:v>
                      </c:pt>
                      <c:pt idx="592">
                        <c:v>1962.743326</c:v>
                      </c:pt>
                      <c:pt idx="593">
                        <c:v>1962.781656</c:v>
                      </c:pt>
                      <c:pt idx="594">
                        <c:v>1962.819986</c:v>
                      </c:pt>
                      <c:pt idx="595">
                        <c:v>1962.858316</c:v>
                      </c:pt>
                      <c:pt idx="596">
                        <c:v>1962.896646</c:v>
                      </c:pt>
                      <c:pt idx="597">
                        <c:v>1962.934976</c:v>
                      </c:pt>
                      <c:pt idx="598">
                        <c:v>1962.973306</c:v>
                      </c:pt>
                      <c:pt idx="599">
                        <c:v>1963.011636</c:v>
                      </c:pt>
                      <c:pt idx="600">
                        <c:v>1963.049966</c:v>
                      </c:pt>
                      <c:pt idx="601">
                        <c:v>1963.088296</c:v>
                      </c:pt>
                      <c:pt idx="602">
                        <c:v>1963.126626</c:v>
                      </c:pt>
                      <c:pt idx="603">
                        <c:v>1963.164956</c:v>
                      </c:pt>
                      <c:pt idx="604">
                        <c:v>1963.203285</c:v>
                      </c:pt>
                      <c:pt idx="605">
                        <c:v>1963.241615</c:v>
                      </c:pt>
                      <c:pt idx="606">
                        <c:v>1963.279945</c:v>
                      </c:pt>
                      <c:pt idx="607">
                        <c:v>1963.318275</c:v>
                      </c:pt>
                      <c:pt idx="608">
                        <c:v>1963.356605</c:v>
                      </c:pt>
                      <c:pt idx="609">
                        <c:v>1963.394935</c:v>
                      </c:pt>
                      <c:pt idx="610">
                        <c:v>1963.433265</c:v>
                      </c:pt>
                      <c:pt idx="611">
                        <c:v>1963.471595</c:v>
                      </c:pt>
                      <c:pt idx="612">
                        <c:v>1963.509925</c:v>
                      </c:pt>
                      <c:pt idx="613">
                        <c:v>1963.548255</c:v>
                      </c:pt>
                      <c:pt idx="614">
                        <c:v>1963.586585</c:v>
                      </c:pt>
                      <c:pt idx="615">
                        <c:v>1963.624914</c:v>
                      </c:pt>
                      <c:pt idx="616">
                        <c:v>1963.663244</c:v>
                      </c:pt>
                      <c:pt idx="617">
                        <c:v>1963.701574</c:v>
                      </c:pt>
                      <c:pt idx="618">
                        <c:v>1963.739904</c:v>
                      </c:pt>
                      <c:pt idx="619">
                        <c:v>1963.778234</c:v>
                      </c:pt>
                      <c:pt idx="620">
                        <c:v>1963.816564</c:v>
                      </c:pt>
                      <c:pt idx="621">
                        <c:v>1963.854894</c:v>
                      </c:pt>
                      <c:pt idx="622">
                        <c:v>1963.893224</c:v>
                      </c:pt>
                      <c:pt idx="623">
                        <c:v>1963.931554</c:v>
                      </c:pt>
                      <c:pt idx="624">
                        <c:v>1963.969884</c:v>
                      </c:pt>
                      <c:pt idx="625">
                        <c:v>1964.008214</c:v>
                      </c:pt>
                      <c:pt idx="626">
                        <c:v>1964.046543</c:v>
                      </c:pt>
                      <c:pt idx="627">
                        <c:v>1964.084873</c:v>
                      </c:pt>
                      <c:pt idx="628">
                        <c:v>1964.123203</c:v>
                      </c:pt>
                      <c:pt idx="629">
                        <c:v>1964.161533</c:v>
                      </c:pt>
                      <c:pt idx="630">
                        <c:v>1964.199863</c:v>
                      </c:pt>
                      <c:pt idx="631">
                        <c:v>1964.238193</c:v>
                      </c:pt>
                      <c:pt idx="632">
                        <c:v>1964.276523</c:v>
                      </c:pt>
                      <c:pt idx="633">
                        <c:v>1964.314853</c:v>
                      </c:pt>
                      <c:pt idx="634">
                        <c:v>1964.353183</c:v>
                      </c:pt>
                      <c:pt idx="635">
                        <c:v>1964.391513</c:v>
                      </c:pt>
                      <c:pt idx="636">
                        <c:v>1964.429843</c:v>
                      </c:pt>
                      <c:pt idx="637">
                        <c:v>1964.468172</c:v>
                      </c:pt>
                      <c:pt idx="638">
                        <c:v>1964.506502</c:v>
                      </c:pt>
                      <c:pt idx="639">
                        <c:v>1964.544832</c:v>
                      </c:pt>
                      <c:pt idx="640">
                        <c:v>1964.583162</c:v>
                      </c:pt>
                      <c:pt idx="641">
                        <c:v>1964.621492</c:v>
                      </c:pt>
                      <c:pt idx="642">
                        <c:v>1964.659822</c:v>
                      </c:pt>
                      <c:pt idx="643">
                        <c:v>1964.698152</c:v>
                      </c:pt>
                      <c:pt idx="644">
                        <c:v>1964.736482</c:v>
                      </c:pt>
                      <c:pt idx="645">
                        <c:v>1964.774812</c:v>
                      </c:pt>
                      <c:pt idx="646">
                        <c:v>1964.813142</c:v>
                      </c:pt>
                      <c:pt idx="647">
                        <c:v>1964.851472</c:v>
                      </c:pt>
                      <c:pt idx="648">
                        <c:v>1964.889802</c:v>
                      </c:pt>
                      <c:pt idx="649">
                        <c:v>1964.928131</c:v>
                      </c:pt>
                      <c:pt idx="650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predmean!$O$2:$O$652</c15:sqref>
                        </c15:fullRef>
                        <c15:formulaRef>
                          <c15:sqref>predmean!$O$3:$O$652</c15:sqref>
                        </c15:formulaRef>
                      </c:ext>
                    </c:extLst>
                    <c:numCache>
                      <c:formatCode>0.00%</c:formatCode>
                      <c:ptCount val="650"/>
                      <c:pt idx="0">
                        <c:v>-3.8710831967114709E-3</c:v>
                      </c:pt>
                      <c:pt idx="1">
                        <c:v>-5.3890456920577473E-3</c:v>
                      </c:pt>
                      <c:pt idx="2">
                        <c:v>-6.5645962922329971E-3</c:v>
                      </c:pt>
                      <c:pt idx="3">
                        <c:v>-7.1539868631761549E-3</c:v>
                      </c:pt>
                      <c:pt idx="4">
                        <c:v>-6.6321840546295563E-3</c:v>
                      </c:pt>
                      <c:pt idx="5">
                        <c:v>-4.2108563100737122E-3</c:v>
                      </c:pt>
                      <c:pt idx="6">
                        <c:v>-2.1967693111004049E-3</c:v>
                      </c:pt>
                      <c:pt idx="7">
                        <c:v>1.4017182060970018E-3</c:v>
                      </c:pt>
                      <c:pt idx="8">
                        <c:v>6.7916205948123087E-3</c:v>
                      </c:pt>
                      <c:pt idx="9">
                        <c:v>1.1820005968177028E-2</c:v>
                      </c:pt>
                      <c:pt idx="10">
                        <c:v>1.4183993948994328E-2</c:v>
                      </c:pt>
                      <c:pt idx="11">
                        <c:v>1.2658343414009749E-2</c:v>
                      </c:pt>
                      <c:pt idx="12">
                        <c:v>8.3892133149107689E-3</c:v>
                      </c:pt>
                      <c:pt idx="13">
                        <c:v>3.7200301026577638E-3</c:v>
                      </c:pt>
                      <c:pt idx="14">
                        <c:v>-1.4679890393073651E-4</c:v>
                      </c:pt>
                      <c:pt idx="15">
                        <c:v>-3.2641073929044239E-3</c:v>
                      </c:pt>
                      <c:pt idx="16">
                        <c:v>-5.7525986306946157E-3</c:v>
                      </c:pt>
                      <c:pt idx="17">
                        <c:v>-7.8746405414249557E-3</c:v>
                      </c:pt>
                      <c:pt idx="18">
                        <c:v>-9.6291210976498197E-3</c:v>
                      </c:pt>
                      <c:pt idx="19">
                        <c:v>-1.1086798615837976E-2</c:v>
                      </c:pt>
                      <c:pt idx="20">
                        <c:v>-1.2241909545437628E-2</c:v>
                      </c:pt>
                      <c:pt idx="21">
                        <c:v>-1.3101432058489241E-2</c:v>
                      </c:pt>
                      <c:pt idx="22">
                        <c:v>-1.3611806469644976E-2</c:v>
                      </c:pt>
                      <c:pt idx="23">
                        <c:v>-1.3639346209781978E-2</c:v>
                      </c:pt>
                      <c:pt idx="24">
                        <c:v>-1.3496967769155618E-2</c:v>
                      </c:pt>
                      <c:pt idx="25">
                        <c:v>-1.327061889378759E-2</c:v>
                      </c:pt>
                      <c:pt idx="26">
                        <c:v>-1.1978344027721539E-2</c:v>
                      </c:pt>
                      <c:pt idx="27">
                        <c:v>-9.1701258858584867E-3</c:v>
                      </c:pt>
                      <c:pt idx="28">
                        <c:v>-3.9242577578376603E-3</c:v>
                      </c:pt>
                      <c:pt idx="29">
                        <c:v>4.7206693225399906E-3</c:v>
                      </c:pt>
                      <c:pt idx="30">
                        <c:v>1.7120556421202741E-2</c:v>
                      </c:pt>
                      <c:pt idx="31">
                        <c:v>3.1528398317713278E-2</c:v>
                      </c:pt>
                      <c:pt idx="32">
                        <c:v>3.8113172938465271E-2</c:v>
                      </c:pt>
                      <c:pt idx="33">
                        <c:v>3.9744276876334382E-2</c:v>
                      </c:pt>
                      <c:pt idx="34">
                        <c:v>3.7083103510416514E-2</c:v>
                      </c:pt>
                      <c:pt idx="35">
                        <c:v>2.9431496501290171E-2</c:v>
                      </c:pt>
                      <c:pt idx="36">
                        <c:v>1.850248654259315E-2</c:v>
                      </c:pt>
                      <c:pt idx="37">
                        <c:v>6.5539855264378343E-3</c:v>
                      </c:pt>
                      <c:pt idx="38">
                        <c:v>-4.2643211851458463E-3</c:v>
                      </c:pt>
                      <c:pt idx="39">
                        <c:v>-1.0982447633189219E-2</c:v>
                      </c:pt>
                      <c:pt idx="40">
                        <c:v>-1.4442601577075687E-2</c:v>
                      </c:pt>
                      <c:pt idx="41">
                        <c:v>-1.6547442790075771E-2</c:v>
                      </c:pt>
                      <c:pt idx="42">
                        <c:v>-1.7971906760719667E-2</c:v>
                      </c:pt>
                      <c:pt idx="43">
                        <c:v>-1.9172102250205523E-2</c:v>
                      </c:pt>
                      <c:pt idx="44">
                        <c:v>-2.0120925051555438E-2</c:v>
                      </c:pt>
                      <c:pt idx="45">
                        <c:v>-2.081220786553109E-2</c:v>
                      </c:pt>
                      <c:pt idx="46">
                        <c:v>-2.1279682516696482E-2</c:v>
                      </c:pt>
                      <c:pt idx="47">
                        <c:v>-2.1510131466225203E-2</c:v>
                      </c:pt>
                      <c:pt idx="48">
                        <c:v>-2.1396043495235002E-2</c:v>
                      </c:pt>
                      <c:pt idx="49">
                        <c:v>-2.0802791604020335E-2</c:v>
                      </c:pt>
                      <c:pt idx="50">
                        <c:v>-1.9919658594971818E-2</c:v>
                      </c:pt>
                      <c:pt idx="51">
                        <c:v>-1.9133351446666693E-2</c:v>
                      </c:pt>
                      <c:pt idx="52">
                        <c:v>-1.7281582400261491E-2</c:v>
                      </c:pt>
                      <c:pt idx="53">
                        <c:v>-1.3986981068208114E-2</c:v>
                      </c:pt>
                      <c:pt idx="54">
                        <c:v>-8.4574952479320228E-3</c:v>
                      </c:pt>
                      <c:pt idx="55">
                        <c:v>2.174954119188423E-4</c:v>
                      </c:pt>
                      <c:pt idx="56">
                        <c:v>1.2813887333793393E-2</c:v>
                      </c:pt>
                      <c:pt idx="57">
                        <c:v>2.8860893450846574E-2</c:v>
                      </c:pt>
                      <c:pt idx="58">
                        <c:v>3.9651151863166499E-2</c:v>
                      </c:pt>
                      <c:pt idx="59">
                        <c:v>4.6182052541354233E-2</c:v>
                      </c:pt>
                      <c:pt idx="60">
                        <c:v>5.0704090470552507E-2</c:v>
                      </c:pt>
                      <c:pt idx="61">
                        <c:v>4.9976635846410079E-2</c:v>
                      </c:pt>
                      <c:pt idx="62">
                        <c:v>4.3170552245473053E-2</c:v>
                      </c:pt>
                      <c:pt idx="63">
                        <c:v>3.1202845216343731E-2</c:v>
                      </c:pt>
                      <c:pt idx="64">
                        <c:v>1.6701830984412989E-2</c:v>
                      </c:pt>
                      <c:pt idx="65">
                        <c:v>5.4830367475477088E-3</c:v>
                      </c:pt>
                      <c:pt idx="66">
                        <c:v>-6.8917444062162835E-4</c:v>
                      </c:pt>
                      <c:pt idx="67">
                        <c:v>-4.6082197368527214E-3</c:v>
                      </c:pt>
                      <c:pt idx="68">
                        <c:v>-7.2830150936165402E-3</c:v>
                      </c:pt>
                      <c:pt idx="69">
                        <c:v>-9.638737629895212E-3</c:v>
                      </c:pt>
                      <c:pt idx="70">
                        <c:v>-1.1771828355322859E-2</c:v>
                      </c:pt>
                      <c:pt idx="71">
                        <c:v>-1.3661397149903208E-2</c:v>
                      </c:pt>
                      <c:pt idx="72">
                        <c:v>-1.5223030262135583E-2</c:v>
                      </c:pt>
                      <c:pt idx="73">
                        <c:v>-1.6539941114072018E-2</c:v>
                      </c:pt>
                      <c:pt idx="74">
                        <c:v>-1.7729923997730147E-2</c:v>
                      </c:pt>
                      <c:pt idx="75">
                        <c:v>-1.8760062213027548E-2</c:v>
                      </c:pt>
                      <c:pt idx="76">
                        <c:v>-1.9526862070425758E-2</c:v>
                      </c:pt>
                      <c:pt idx="77">
                        <c:v>-2.006612364662138E-2</c:v>
                      </c:pt>
                      <c:pt idx="78">
                        <c:v>-2.0412682578348145E-2</c:v>
                      </c:pt>
                      <c:pt idx="79">
                        <c:v>-2.0401671331171239E-2</c:v>
                      </c:pt>
                      <c:pt idx="80">
                        <c:v>-1.9851238921918923E-2</c:v>
                      </c:pt>
                      <c:pt idx="81">
                        <c:v>-1.8435798343745733E-2</c:v>
                      </c:pt>
                      <c:pt idx="82">
                        <c:v>-1.5720295093869661E-2</c:v>
                      </c:pt>
                      <c:pt idx="83">
                        <c:v>-1.1141067138513075E-2</c:v>
                      </c:pt>
                      <c:pt idx="84">
                        <c:v>-6.4828173126506104E-3</c:v>
                      </c:pt>
                      <c:pt idx="85">
                        <c:v>-2.0264016383923899E-3</c:v>
                      </c:pt>
                      <c:pt idx="86">
                        <c:v>4.935624188249387E-3</c:v>
                      </c:pt>
                      <c:pt idx="87">
                        <c:v>1.3789416342490887E-2</c:v>
                      </c:pt>
                      <c:pt idx="88">
                        <c:v>2.3704567794177744E-2</c:v>
                      </c:pt>
                      <c:pt idx="89">
                        <c:v>3.2893993734718324E-2</c:v>
                      </c:pt>
                      <c:pt idx="90">
                        <c:v>3.911236698506413E-2</c:v>
                      </c:pt>
                      <c:pt idx="91">
                        <c:v>3.9820396952663262E-2</c:v>
                      </c:pt>
                      <c:pt idx="92">
                        <c:v>3.6991337999861637E-2</c:v>
                      </c:pt>
                      <c:pt idx="93">
                        <c:v>3.3415825397569821E-2</c:v>
                      </c:pt>
                      <c:pt idx="94">
                        <c:v>2.9892672603236341E-2</c:v>
                      </c:pt>
                      <c:pt idx="95">
                        <c:v>2.6256865473802793E-2</c:v>
                      </c:pt>
                      <c:pt idx="96">
                        <c:v>2.2375462523786478E-2</c:v>
                      </c:pt>
                      <c:pt idx="97">
                        <c:v>1.8263217819091286E-2</c:v>
                      </c:pt>
                      <c:pt idx="98">
                        <c:v>1.428808466104119E-2</c:v>
                      </c:pt>
                      <c:pt idx="99">
                        <c:v>1.0562019138285968E-2</c:v>
                      </c:pt>
                      <c:pt idx="100">
                        <c:v>6.5223353967630579E-3</c:v>
                      </c:pt>
                      <c:pt idx="101">
                        <c:v>2.2119874398694376E-3</c:v>
                      </c:pt>
                      <c:pt idx="102">
                        <c:v>-1.8945605614130517E-3</c:v>
                      </c:pt>
                      <c:pt idx="103">
                        <c:v>-5.8395785043005525E-3</c:v>
                      </c:pt>
                      <c:pt idx="104">
                        <c:v>-3.7101392085888986E-3</c:v>
                      </c:pt>
                      <c:pt idx="105">
                        <c:v>-3.9299458121088617E-3</c:v>
                      </c:pt>
                      <c:pt idx="106">
                        <c:v>-6.2830448270683936E-3</c:v>
                      </c:pt>
                      <c:pt idx="107">
                        <c:v>-7.1058514666958702E-3</c:v>
                      </c:pt>
                      <c:pt idx="108">
                        <c:v>-7.4742359155289184E-3</c:v>
                      </c:pt>
                      <c:pt idx="109">
                        <c:v>-7.836520195191975E-3</c:v>
                      </c:pt>
                      <c:pt idx="110">
                        <c:v>-8.4870505672321999E-3</c:v>
                      </c:pt>
                      <c:pt idx="111">
                        <c:v>-8.6486539783854344E-3</c:v>
                      </c:pt>
                      <c:pt idx="112">
                        <c:v>-7.668023448229074E-3</c:v>
                      </c:pt>
                      <c:pt idx="113">
                        <c:v>-6.8249463168639033E-3</c:v>
                      </c:pt>
                      <c:pt idx="114">
                        <c:v>-5.9373871943274167E-3</c:v>
                      </c:pt>
                      <c:pt idx="115">
                        <c:v>-4.877802466763205E-3</c:v>
                      </c:pt>
                      <c:pt idx="116">
                        <c:v>-4.0573890971941848E-3</c:v>
                      </c:pt>
                      <c:pt idx="117">
                        <c:v>-4.5604512189178874E-3</c:v>
                      </c:pt>
                      <c:pt idx="118">
                        <c:v>-5.2799470572061245E-3</c:v>
                      </c:pt>
                      <c:pt idx="119">
                        <c:v>-5.9283555916425923E-3</c:v>
                      </c:pt>
                      <c:pt idx="120">
                        <c:v>-6.5946811183662281E-3</c:v>
                      </c:pt>
                      <c:pt idx="121">
                        <c:v>-6.4945090527485337E-3</c:v>
                      </c:pt>
                      <c:pt idx="122">
                        <c:v>-5.7295212637126841E-3</c:v>
                      </c:pt>
                      <c:pt idx="123">
                        <c:v>-4.0212905943043942E-3</c:v>
                      </c:pt>
                      <c:pt idx="124">
                        <c:v>-2.324973706676183E-3</c:v>
                      </c:pt>
                      <c:pt idx="125">
                        <c:v>-1.0509016077546364E-5</c:v>
                      </c:pt>
                      <c:pt idx="126">
                        <c:v>1.6176191323328309E-3</c:v>
                      </c:pt>
                      <c:pt idx="127">
                        <c:v>2.0454873778285171E-3</c:v>
                      </c:pt>
                      <c:pt idx="128">
                        <c:v>4.4732160467621847E-3</c:v>
                      </c:pt>
                      <c:pt idx="129">
                        <c:v>7.938595394445809E-3</c:v>
                      </c:pt>
                      <c:pt idx="130">
                        <c:v>6.2152420421236173E-3</c:v>
                      </c:pt>
                      <c:pt idx="131">
                        <c:v>3.4081181098600572E-3</c:v>
                      </c:pt>
                      <c:pt idx="132">
                        <c:v>4.3204956249595916E-3</c:v>
                      </c:pt>
                      <c:pt idx="133">
                        <c:v>9.9491889590525606E-5</c:v>
                      </c:pt>
                      <c:pt idx="134">
                        <c:v>-4.946985536952545E-3</c:v>
                      </c:pt>
                      <c:pt idx="135">
                        <c:v>-5.332362162829285E-3</c:v>
                      </c:pt>
                      <c:pt idx="136">
                        <c:v>-4.9700703387963261E-3</c:v>
                      </c:pt>
                      <c:pt idx="137">
                        <c:v>-4.3073820234096789E-3</c:v>
                      </c:pt>
                      <c:pt idx="138">
                        <c:v>-3.1813310619169498E-3</c:v>
                      </c:pt>
                      <c:pt idx="139">
                        <c:v>-2.0699367466918504E-3</c:v>
                      </c:pt>
                      <c:pt idx="140">
                        <c:v>-8.0557232020206945E-4</c:v>
                      </c:pt>
                      <c:pt idx="141">
                        <c:v>9.0681022076368769E-4</c:v>
                      </c:pt>
                      <c:pt idx="142">
                        <c:v>3.8592749747478204E-3</c:v>
                      </c:pt>
                      <c:pt idx="143">
                        <c:v>6.698138365258976E-3</c:v>
                      </c:pt>
                      <c:pt idx="144">
                        <c:v>7.7476563678516921E-3</c:v>
                      </c:pt>
                      <c:pt idx="145">
                        <c:v>7.3734481004533309E-3</c:v>
                      </c:pt>
                      <c:pt idx="146">
                        <c:v>6.0694682304663341E-3</c:v>
                      </c:pt>
                      <c:pt idx="147">
                        <c:v>5.6121116851794673E-3</c:v>
                      </c:pt>
                      <c:pt idx="148">
                        <c:v>6.624680305092538E-3</c:v>
                      </c:pt>
                      <c:pt idx="149">
                        <c:v>9.2347449918820674E-3</c:v>
                      </c:pt>
                      <c:pt idx="150">
                        <c:v>9.3066640730689373E-3</c:v>
                      </c:pt>
                      <c:pt idx="151">
                        <c:v>8.9494528306292339E-3</c:v>
                      </c:pt>
                      <c:pt idx="152">
                        <c:v>8.2231062639054869E-3</c:v>
                      </c:pt>
                      <c:pt idx="153">
                        <c:v>7.0889213939127338E-3</c:v>
                      </c:pt>
                      <c:pt idx="154">
                        <c:v>5.9712352606541477E-3</c:v>
                      </c:pt>
                      <c:pt idx="155">
                        <c:v>5.0836981102495554E-3</c:v>
                      </c:pt>
                      <c:pt idx="156">
                        <c:v>3.3869792074065438E-3</c:v>
                      </c:pt>
                      <c:pt idx="157">
                        <c:v>2.6339715977904544E-3</c:v>
                      </c:pt>
                      <c:pt idx="158">
                        <c:v>2.6790492761347533E-3</c:v>
                      </c:pt>
                      <c:pt idx="159">
                        <c:v>1.5950885342322265E-3</c:v>
                      </c:pt>
                      <c:pt idx="160">
                        <c:v>2.0201817434431358E-3</c:v>
                      </c:pt>
                      <c:pt idx="161">
                        <c:v>1.4604900058426402E-3</c:v>
                      </c:pt>
                      <c:pt idx="162">
                        <c:v>-8.7512073702545614E-4</c:v>
                      </c:pt>
                      <c:pt idx="163">
                        <c:v>-4.8979006755075919E-4</c:v>
                      </c:pt>
                      <c:pt idx="164">
                        <c:v>-2.2828285883355662E-3</c:v>
                      </c:pt>
                      <c:pt idx="165">
                        <c:v>-4.1769792306239808E-3</c:v>
                      </c:pt>
                      <c:pt idx="166">
                        <c:v>-6.8279566728561983E-3</c:v>
                      </c:pt>
                      <c:pt idx="167">
                        <c:v>-8.6048739776600578E-3</c:v>
                      </c:pt>
                      <c:pt idx="168">
                        <c:v>-9.1337387708087508E-3</c:v>
                      </c:pt>
                      <c:pt idx="169">
                        <c:v>-9.0985094120963495E-3</c:v>
                      </c:pt>
                      <c:pt idx="170">
                        <c:v>-8.9329023806065319E-3</c:v>
                      </c:pt>
                      <c:pt idx="171">
                        <c:v>-8.781222453175027E-3</c:v>
                      </c:pt>
                      <c:pt idx="172">
                        <c:v>-8.8946647834933848E-3</c:v>
                      </c:pt>
                      <c:pt idx="173">
                        <c:v>-9.5576516960546812E-3</c:v>
                      </c:pt>
                      <c:pt idx="174">
                        <c:v>-1.0675775610856321E-2</c:v>
                      </c:pt>
                      <c:pt idx="175">
                        <c:v>-1.2145165986592975E-2</c:v>
                      </c:pt>
                      <c:pt idx="176">
                        <c:v>-1.3284082056734229E-2</c:v>
                      </c:pt>
                      <c:pt idx="177">
                        <c:v>-1.3534442675130343E-2</c:v>
                      </c:pt>
                      <c:pt idx="178">
                        <c:v>-1.3141223553788044E-2</c:v>
                      </c:pt>
                      <c:pt idx="179">
                        <c:v>-1.3996997008560903E-2</c:v>
                      </c:pt>
                      <c:pt idx="180">
                        <c:v>-1.43611218524593E-2</c:v>
                      </c:pt>
                      <c:pt idx="181">
                        <c:v>-1.4241852215891517E-2</c:v>
                      </c:pt>
                      <c:pt idx="182">
                        <c:v>-1.5475713256368472E-2</c:v>
                      </c:pt>
                      <c:pt idx="183">
                        <c:v>-1.933155024068503E-2</c:v>
                      </c:pt>
                      <c:pt idx="184">
                        <c:v>-2.1497477374527115E-2</c:v>
                      </c:pt>
                      <c:pt idx="185">
                        <c:v>-2.1535086726407658E-2</c:v>
                      </c:pt>
                      <c:pt idx="186">
                        <c:v>-1.88504578570678E-2</c:v>
                      </c:pt>
                      <c:pt idx="187">
                        <c:v>-1.5123365078569959E-2</c:v>
                      </c:pt>
                      <c:pt idx="188">
                        <c:v>-1.2504765768619981E-2</c:v>
                      </c:pt>
                      <c:pt idx="189">
                        <c:v>-1.0473217915828531E-2</c:v>
                      </c:pt>
                      <c:pt idx="190">
                        <c:v>-7.2804522538484151E-3</c:v>
                      </c:pt>
                      <c:pt idx="191">
                        <c:v>-6.1623563139507707E-3</c:v>
                      </c:pt>
                      <c:pt idx="192">
                        <c:v>-4.4468009321572141E-3</c:v>
                      </c:pt>
                      <c:pt idx="193">
                        <c:v>-2.7647372980535907E-3</c:v>
                      </c:pt>
                      <c:pt idx="194">
                        <c:v>-1.417755305455067E-3</c:v>
                      </c:pt>
                      <c:pt idx="195">
                        <c:v>-1.3078417696612797E-3</c:v>
                      </c:pt>
                      <c:pt idx="196">
                        <c:v>-1.8880678809595664E-3</c:v>
                      </c:pt>
                      <c:pt idx="197">
                        <c:v>-2.1023569770444563E-3</c:v>
                      </c:pt>
                      <c:pt idx="198">
                        <c:v>-2.0251290951845426E-3</c:v>
                      </c:pt>
                      <c:pt idx="199">
                        <c:v>-2.1973106556933846E-3</c:v>
                      </c:pt>
                      <c:pt idx="200">
                        <c:v>-3.020521675192438E-3</c:v>
                      </c:pt>
                      <c:pt idx="201">
                        <c:v>-5.414856250977396E-3</c:v>
                      </c:pt>
                      <c:pt idx="202">
                        <c:v>-4.6725302528707385E-3</c:v>
                      </c:pt>
                      <c:pt idx="203">
                        <c:v>-6.3430679947832434E-5</c:v>
                      </c:pt>
                      <c:pt idx="204">
                        <c:v>-1.8744900774445442E-3</c:v>
                      </c:pt>
                      <c:pt idx="205">
                        <c:v>-4.033808418662372E-3</c:v>
                      </c:pt>
                      <c:pt idx="206">
                        <c:v>-5.3594838468757041E-3</c:v>
                      </c:pt>
                      <c:pt idx="207">
                        <c:v>-5.7934654827527616E-3</c:v>
                      </c:pt>
                      <c:pt idx="208">
                        <c:v>-6.0723196611357768E-3</c:v>
                      </c:pt>
                      <c:pt idx="209">
                        <c:v>-7.493906524140264E-3</c:v>
                      </c:pt>
                      <c:pt idx="210">
                        <c:v>-1.0780706608639948E-2</c:v>
                      </c:pt>
                      <c:pt idx="211">
                        <c:v>-1.4556712913966187E-2</c:v>
                      </c:pt>
                      <c:pt idx="212">
                        <c:v>-1.1417984227112149E-2</c:v>
                      </c:pt>
                      <c:pt idx="213">
                        <c:v>-7.1309847052400824E-3</c:v>
                      </c:pt>
                      <c:pt idx="214">
                        <c:v>-3.311777105857421E-3</c:v>
                      </c:pt>
                      <c:pt idx="215">
                        <c:v>2.7563708571889333E-3</c:v>
                      </c:pt>
                      <c:pt idx="216">
                        <c:v>7.098457852954221E-3</c:v>
                      </c:pt>
                      <c:pt idx="217">
                        <c:v>1.0319956895905747E-2</c:v>
                      </c:pt>
                      <c:pt idx="218">
                        <c:v>1.2953797838650163E-2</c:v>
                      </c:pt>
                      <c:pt idx="219">
                        <c:v>1.5175365926503311E-2</c:v>
                      </c:pt>
                      <c:pt idx="220">
                        <c:v>1.6896147002970405E-2</c:v>
                      </c:pt>
                      <c:pt idx="221">
                        <c:v>1.7614543964379756E-2</c:v>
                      </c:pt>
                      <c:pt idx="222">
                        <c:v>1.7144712095269191E-2</c:v>
                      </c:pt>
                      <c:pt idx="223">
                        <c:v>1.6463485980954776E-2</c:v>
                      </c:pt>
                      <c:pt idx="224">
                        <c:v>1.5919683327533067E-2</c:v>
                      </c:pt>
                      <c:pt idx="225">
                        <c:v>1.5328603458648062E-2</c:v>
                      </c:pt>
                      <c:pt idx="226">
                        <c:v>1.4760951237804382E-2</c:v>
                      </c:pt>
                      <c:pt idx="227">
                        <c:v>1.3887461740239361E-2</c:v>
                      </c:pt>
                      <c:pt idx="228">
                        <c:v>1.3445728290468303E-2</c:v>
                      </c:pt>
                      <c:pt idx="229">
                        <c:v>1.2767526843621676E-2</c:v>
                      </c:pt>
                      <c:pt idx="230">
                        <c:v>1.1261403322045761E-2</c:v>
                      </c:pt>
                      <c:pt idx="231">
                        <c:v>9.7228855200104849E-3</c:v>
                      </c:pt>
                      <c:pt idx="232">
                        <c:v>8.4439212084462083E-3</c:v>
                      </c:pt>
                      <c:pt idx="233">
                        <c:v>7.4999770133870542E-3</c:v>
                      </c:pt>
                      <c:pt idx="234">
                        <c:v>7.7736586168972157E-3</c:v>
                      </c:pt>
                      <c:pt idx="235">
                        <c:v>2.3194877490449271E-3</c:v>
                      </c:pt>
                      <c:pt idx="236">
                        <c:v>1.0975086935770125E-3</c:v>
                      </c:pt>
                      <c:pt idx="237">
                        <c:v>-2.0470269685378493E-4</c:v>
                      </c:pt>
                      <c:pt idx="238">
                        <c:v>-1.5836894673140569E-3</c:v>
                      </c:pt>
                      <c:pt idx="239">
                        <c:v>-3.0311660103999921E-3</c:v>
                      </c:pt>
                      <c:pt idx="240">
                        <c:v>-4.4009862950749627E-3</c:v>
                      </c:pt>
                      <c:pt idx="241">
                        <c:v>-5.4735456499908474E-3</c:v>
                      </c:pt>
                      <c:pt idx="242">
                        <c:v>-6.6282127696911724E-3</c:v>
                      </c:pt>
                      <c:pt idx="243">
                        <c:v>-7.7569605255915861E-3</c:v>
                      </c:pt>
                      <c:pt idx="244">
                        <c:v>-1.8258859930077415E-3</c:v>
                      </c:pt>
                      <c:pt idx="245">
                        <c:v>4.7940283410170727E-3</c:v>
                      </c:pt>
                      <c:pt idx="246">
                        <c:v>4.778463193166646E-3</c:v>
                      </c:pt>
                      <c:pt idx="247">
                        <c:v>3.9600533565367253E-3</c:v>
                      </c:pt>
                      <c:pt idx="248">
                        <c:v>3.4153392601283805E-3</c:v>
                      </c:pt>
                      <c:pt idx="249">
                        <c:v>3.0823714792461514E-3</c:v>
                      </c:pt>
                      <c:pt idx="250">
                        <c:v>2.44912158509128E-3</c:v>
                      </c:pt>
                      <c:pt idx="251">
                        <c:v>1.5449270598294205E-3</c:v>
                      </c:pt>
                      <c:pt idx="252">
                        <c:v>4.5430401061904784E-4</c:v>
                      </c:pt>
                      <c:pt idx="253">
                        <c:v>-1.1053991471357799E-3</c:v>
                      </c:pt>
                      <c:pt idx="254">
                        <c:v>-2.1029877312626413E-3</c:v>
                      </c:pt>
                      <c:pt idx="255">
                        <c:v>-2.7039330436202653E-3</c:v>
                      </c:pt>
                      <c:pt idx="256">
                        <c:v>-2.8209441556184224E-3</c:v>
                      </c:pt>
                      <c:pt idx="257">
                        <c:v>-2.6567676651321447E-3</c:v>
                      </c:pt>
                      <c:pt idx="258">
                        <c:v>-1.8424963848619972E-3</c:v>
                      </c:pt>
                      <c:pt idx="259">
                        <c:v>-9.6082105412433711E-4</c:v>
                      </c:pt>
                      <c:pt idx="260">
                        <c:v>9.6368512645715642E-4</c:v>
                      </c:pt>
                      <c:pt idx="261">
                        <c:v>2.71994674291256E-3</c:v>
                      </c:pt>
                      <c:pt idx="262">
                        <c:v>4.2089482068734078E-3</c:v>
                      </c:pt>
                      <c:pt idx="263">
                        <c:v>5.4448145381784724E-3</c:v>
                      </c:pt>
                      <c:pt idx="264">
                        <c:v>7.749398735716854E-3</c:v>
                      </c:pt>
                      <c:pt idx="265">
                        <c:v>1.1983930136332433E-2</c:v>
                      </c:pt>
                      <c:pt idx="266">
                        <c:v>1.463325115370713E-2</c:v>
                      </c:pt>
                      <c:pt idx="267">
                        <c:v>1.5274299956842687E-2</c:v>
                      </c:pt>
                      <c:pt idx="268">
                        <c:v>1.4505370102058261E-2</c:v>
                      </c:pt>
                      <c:pt idx="269">
                        <c:v>1.4057580884788186E-2</c:v>
                      </c:pt>
                      <c:pt idx="270">
                        <c:v>1.3579811168972477E-2</c:v>
                      </c:pt>
                      <c:pt idx="271">
                        <c:v>1.3750731764899986E-2</c:v>
                      </c:pt>
                      <c:pt idx="272">
                        <c:v>1.3756658343339841E-2</c:v>
                      </c:pt>
                      <c:pt idx="273">
                        <c:v>1.4096840974937354E-2</c:v>
                      </c:pt>
                      <c:pt idx="274">
                        <c:v>1.5411984244581494E-2</c:v>
                      </c:pt>
                      <c:pt idx="275">
                        <c:v>1.857980580902268E-2</c:v>
                      </c:pt>
                      <c:pt idx="276">
                        <c:v>2.0466162549731812E-2</c:v>
                      </c:pt>
                      <c:pt idx="277">
                        <c:v>1.9772342869158913E-2</c:v>
                      </c:pt>
                      <c:pt idx="278">
                        <c:v>1.7039862773001312E-2</c:v>
                      </c:pt>
                      <c:pt idx="279">
                        <c:v>1.2642184609770141E-2</c:v>
                      </c:pt>
                      <c:pt idx="280">
                        <c:v>6.3425308857659379E-3</c:v>
                      </c:pt>
                      <c:pt idx="281">
                        <c:v>-4.2839240475642108E-4</c:v>
                      </c:pt>
                      <c:pt idx="282">
                        <c:v>-6.5509400619953332E-3</c:v>
                      </c:pt>
                      <c:pt idx="283">
                        <c:v>-3.1777185743151327E-3</c:v>
                      </c:pt>
                      <c:pt idx="284">
                        <c:v>1.3392831039669934E-3</c:v>
                      </c:pt>
                      <c:pt idx="285">
                        <c:v>2.3993895794140775E-3</c:v>
                      </c:pt>
                      <c:pt idx="286">
                        <c:v>-1.3764855267755021E-2</c:v>
                      </c:pt>
                      <c:pt idx="287">
                        <c:v>-3.3019420944126639E-2</c:v>
                      </c:pt>
                      <c:pt idx="288">
                        <c:v>-2.5492069035192126E-2</c:v>
                      </c:pt>
                      <c:pt idx="289">
                        <c:v>-6.3221600670130551E-3</c:v>
                      </c:pt>
                      <c:pt idx="290">
                        <c:v>9.0197471445714258E-3</c:v>
                      </c:pt>
                      <c:pt idx="291">
                        <c:v>1.7763215124957186E-2</c:v>
                      </c:pt>
                      <c:pt idx="292">
                        <c:v>1.4056100001305675E-2</c:v>
                      </c:pt>
                      <c:pt idx="293">
                        <c:v>1.4066783882697947E-2</c:v>
                      </c:pt>
                      <c:pt idx="294">
                        <c:v>1.503842778818376E-2</c:v>
                      </c:pt>
                      <c:pt idx="295">
                        <c:v>2.0067013659075632E-2</c:v>
                      </c:pt>
                      <c:pt idx="296">
                        <c:v>2.3534165931768592E-2</c:v>
                      </c:pt>
                      <c:pt idx="297">
                        <c:v>2.1174659268036536E-2</c:v>
                      </c:pt>
                      <c:pt idx="298">
                        <c:v>1.7926353573833841E-2</c:v>
                      </c:pt>
                      <c:pt idx="299">
                        <c:v>1.2874896535683996E-2</c:v>
                      </c:pt>
                      <c:pt idx="300">
                        <c:v>7.9481970444543488E-3</c:v>
                      </c:pt>
                      <c:pt idx="301">
                        <c:v>3.6177576400982601E-3</c:v>
                      </c:pt>
                      <c:pt idx="302">
                        <c:v>6.5991400431291466E-4</c:v>
                      </c:pt>
                      <c:pt idx="303">
                        <c:v>-6.5329120645230899E-4</c:v>
                      </c:pt>
                      <c:pt idx="304">
                        <c:v>-1.5303482597831468E-3</c:v>
                      </c:pt>
                      <c:pt idx="305">
                        <c:v>-2.4848105300391728E-3</c:v>
                      </c:pt>
                      <c:pt idx="306">
                        <c:v>-3.3641795078586324E-3</c:v>
                      </c:pt>
                      <c:pt idx="307">
                        <c:v>-4.0431078848847807E-3</c:v>
                      </c:pt>
                      <c:pt idx="308">
                        <c:v>-4.7571746677310019E-3</c:v>
                      </c:pt>
                      <c:pt idx="309">
                        <c:v>-5.6194768768491922E-3</c:v>
                      </c:pt>
                      <c:pt idx="310">
                        <c:v>-6.578600385181663E-3</c:v>
                      </c:pt>
                      <c:pt idx="311">
                        <c:v>-8.2209615043103892E-3</c:v>
                      </c:pt>
                      <c:pt idx="312">
                        <c:v>-9.3539437719016901E-3</c:v>
                      </c:pt>
                      <c:pt idx="313">
                        <c:v>-9.4496931894510212E-3</c:v>
                      </c:pt>
                      <c:pt idx="314">
                        <c:v>-9.8417673453222686E-3</c:v>
                      </c:pt>
                      <c:pt idx="315">
                        <c:v>-9.9901813314978525E-3</c:v>
                      </c:pt>
                      <c:pt idx="316">
                        <c:v>-1.0123014055074986E-2</c:v>
                      </c:pt>
                      <c:pt idx="317">
                        <c:v>-9.9978285779853768E-3</c:v>
                      </c:pt>
                      <c:pt idx="318">
                        <c:v>-1.0123631111882031E-2</c:v>
                      </c:pt>
                      <c:pt idx="319">
                        <c:v>-1.0720013115412801E-2</c:v>
                      </c:pt>
                      <c:pt idx="320">
                        <c:v>-1.1150837778633058E-2</c:v>
                      </c:pt>
                      <c:pt idx="321">
                        <c:v>-1.0753355022984867E-2</c:v>
                      </c:pt>
                      <c:pt idx="322">
                        <c:v>-8.6980462997838862E-3</c:v>
                      </c:pt>
                      <c:pt idx="323">
                        <c:v>-5.7802345449598346E-3</c:v>
                      </c:pt>
                      <c:pt idx="324">
                        <c:v>-1.7592749621762121E-3</c:v>
                      </c:pt>
                      <c:pt idx="325">
                        <c:v>4.0750873264082752E-3</c:v>
                      </c:pt>
                      <c:pt idx="326">
                        <c:v>7.7629245024735385E-3</c:v>
                      </c:pt>
                      <c:pt idx="327">
                        <c:v>9.9389159847237847E-3</c:v>
                      </c:pt>
                      <c:pt idx="328">
                        <c:v>1.0186542305462827E-2</c:v>
                      </c:pt>
                      <c:pt idx="329">
                        <c:v>9.7657013692347555E-3</c:v>
                      </c:pt>
                      <c:pt idx="330">
                        <c:v>9.6636189083555684E-3</c:v>
                      </c:pt>
                      <c:pt idx="331">
                        <c:v>9.8993202035136448E-3</c:v>
                      </c:pt>
                      <c:pt idx="332">
                        <c:v>1.0723831565964067E-2</c:v>
                      </c:pt>
                      <c:pt idx="333">
                        <c:v>9.8874362539259995E-3</c:v>
                      </c:pt>
                      <c:pt idx="334">
                        <c:v>8.2806634161320929E-3</c:v>
                      </c:pt>
                      <c:pt idx="335">
                        <c:v>5.8946570328996762E-3</c:v>
                      </c:pt>
                      <c:pt idx="336">
                        <c:v>3.3974879245598356E-3</c:v>
                      </c:pt>
                      <c:pt idx="337">
                        <c:v>1.9065610329186806E-3</c:v>
                      </c:pt>
                      <c:pt idx="338">
                        <c:v>-7.1978677708974881E-4</c:v>
                      </c:pt>
                      <c:pt idx="339">
                        <c:v>-7.6768526234095771E-3</c:v>
                      </c:pt>
                      <c:pt idx="340">
                        <c:v>-8.2731265550262997E-3</c:v>
                      </c:pt>
                      <c:pt idx="341">
                        <c:v>2.8273978046194233E-3</c:v>
                      </c:pt>
                      <c:pt idx="342">
                        <c:v>5.8809678471669017E-3</c:v>
                      </c:pt>
                      <c:pt idx="343">
                        <c:v>3.9431548999955832E-3</c:v>
                      </c:pt>
                      <c:pt idx="344">
                        <c:v>1.9112388825753854E-3</c:v>
                      </c:pt>
                      <c:pt idx="345">
                        <c:v>4.9273391170519677E-4</c:v>
                      </c:pt>
                      <c:pt idx="346">
                        <c:v>-8.5136815185136538E-4</c:v>
                      </c:pt>
                      <c:pt idx="347">
                        <c:v>-1.9621842600533084E-3</c:v>
                      </c:pt>
                      <c:pt idx="348">
                        <c:v>-3.0364690353604125E-3</c:v>
                      </c:pt>
                      <c:pt idx="349">
                        <c:v>-4.1261896225067264E-3</c:v>
                      </c:pt>
                      <c:pt idx="350">
                        <c:v>-5.2476142357649148E-3</c:v>
                      </c:pt>
                      <c:pt idx="351">
                        <c:v>-6.3091002152024164E-3</c:v>
                      </c:pt>
                      <c:pt idx="352">
                        <c:v>-6.845283489814548E-3</c:v>
                      </c:pt>
                      <c:pt idx="353">
                        <c:v>-6.1811409832804084E-3</c:v>
                      </c:pt>
                      <c:pt idx="354">
                        <c:v>-4.8363432577056553E-3</c:v>
                      </c:pt>
                      <c:pt idx="355">
                        <c:v>-3.6082303279691696E-3</c:v>
                      </c:pt>
                      <c:pt idx="356">
                        <c:v>-3.5113327697063154E-3</c:v>
                      </c:pt>
                      <c:pt idx="357">
                        <c:v>-4.219965423538548E-3</c:v>
                      </c:pt>
                      <c:pt idx="358">
                        <c:v>-4.7138536799126675E-3</c:v>
                      </c:pt>
                      <c:pt idx="359">
                        <c:v>-5.5245518218574969E-3</c:v>
                      </c:pt>
                      <c:pt idx="360">
                        <c:v>-6.4574494374660231E-3</c:v>
                      </c:pt>
                      <c:pt idx="361">
                        <c:v>-7.1127482139742666E-3</c:v>
                      </c:pt>
                      <c:pt idx="362">
                        <c:v>-7.8269660497029582E-3</c:v>
                      </c:pt>
                      <c:pt idx="363">
                        <c:v>-8.4456228876351232E-3</c:v>
                      </c:pt>
                      <c:pt idx="364">
                        <c:v>-9.970203503002914E-3</c:v>
                      </c:pt>
                      <c:pt idx="365">
                        <c:v>-9.8272072153296492E-3</c:v>
                      </c:pt>
                      <c:pt idx="366">
                        <c:v>-1.0465969227762795E-2</c:v>
                      </c:pt>
                      <c:pt idx="367">
                        <c:v>-1.0909173357091078E-2</c:v>
                      </c:pt>
                      <c:pt idx="368">
                        <c:v>-1.1276234955369484E-2</c:v>
                      </c:pt>
                      <c:pt idx="369">
                        <c:v>-1.1774348269500096E-2</c:v>
                      </c:pt>
                      <c:pt idx="370">
                        <c:v>-1.2223120622197815E-2</c:v>
                      </c:pt>
                      <c:pt idx="371">
                        <c:v>-1.2740711030623754E-2</c:v>
                      </c:pt>
                      <c:pt idx="372">
                        <c:v>-1.3097426020111321E-2</c:v>
                      </c:pt>
                      <c:pt idx="373">
                        <c:v>-1.3427674509000134E-2</c:v>
                      </c:pt>
                      <c:pt idx="374">
                        <c:v>-1.4023068280177338E-2</c:v>
                      </c:pt>
                      <c:pt idx="375">
                        <c:v>-1.5373350551550577E-2</c:v>
                      </c:pt>
                      <c:pt idx="376">
                        <c:v>-1.5467692202119594E-2</c:v>
                      </c:pt>
                      <c:pt idx="377">
                        <c:v>-1.5335806885619517E-2</c:v>
                      </c:pt>
                      <c:pt idx="378">
                        <c:v>-1.5221440212645185E-2</c:v>
                      </c:pt>
                      <c:pt idx="379">
                        <c:v>-1.4532230813374142E-2</c:v>
                      </c:pt>
                      <c:pt idx="380">
                        <c:v>-1.3634878829222732E-2</c:v>
                      </c:pt>
                      <c:pt idx="381">
                        <c:v>-1.3101865612654572E-2</c:v>
                      </c:pt>
                      <c:pt idx="382">
                        <c:v>-1.2369587566871086E-2</c:v>
                      </c:pt>
                      <c:pt idx="383">
                        <c:v>-1.0985074680358557E-2</c:v>
                      </c:pt>
                      <c:pt idx="384">
                        <c:v>-7.3688110918083208E-3</c:v>
                      </c:pt>
                      <c:pt idx="385">
                        <c:v>-1.7349647958009875E-3</c:v>
                      </c:pt>
                      <c:pt idx="386">
                        <c:v>7.8589653648006557E-3</c:v>
                      </c:pt>
                      <c:pt idx="387">
                        <c:v>2.0615069879057337E-2</c:v>
                      </c:pt>
                      <c:pt idx="388">
                        <c:v>3.6460307579599283E-2</c:v>
                      </c:pt>
                      <c:pt idx="389">
                        <c:v>4.7295473665402078E-2</c:v>
                      </c:pt>
                      <c:pt idx="390">
                        <c:v>5.3785394981655285E-2</c:v>
                      </c:pt>
                      <c:pt idx="391">
                        <c:v>5.8166702198119223E-2</c:v>
                      </c:pt>
                      <c:pt idx="392">
                        <c:v>5.7947585472338879E-2</c:v>
                      </c:pt>
                      <c:pt idx="393">
                        <c:v>5.1844186809352488E-2</c:v>
                      </c:pt>
                      <c:pt idx="394">
                        <c:v>3.6989159562960956E-2</c:v>
                      </c:pt>
                      <c:pt idx="395">
                        <c:v>2.1492493174398795E-2</c:v>
                      </c:pt>
                      <c:pt idx="396">
                        <c:v>7.5119395504558567E-3</c:v>
                      </c:pt>
                      <c:pt idx="397">
                        <c:v>-2.4137214864797386E-3</c:v>
                      </c:pt>
                      <c:pt idx="398">
                        <c:v>-8.2989471035214563E-3</c:v>
                      </c:pt>
                      <c:pt idx="399">
                        <c:v>-7.6914111341113882E-3</c:v>
                      </c:pt>
                      <c:pt idx="400">
                        <c:v>-1.5611908995933141E-2</c:v>
                      </c:pt>
                      <c:pt idx="401">
                        <c:v>-2.6468843086850349E-2</c:v>
                      </c:pt>
                      <c:pt idx="402">
                        <c:v>-3.2926783273695887E-2</c:v>
                      </c:pt>
                      <c:pt idx="403">
                        <c:v>-3.7697103508521464E-2</c:v>
                      </c:pt>
                      <c:pt idx="404">
                        <c:v>-4.3807261276064387E-2</c:v>
                      </c:pt>
                      <c:pt idx="405">
                        <c:v>-4.4032536583239357E-2</c:v>
                      </c:pt>
                      <c:pt idx="406">
                        <c:v>-4.4493071445036649E-2</c:v>
                      </c:pt>
                      <c:pt idx="407">
                        <c:v>-4.4714348166940303E-2</c:v>
                      </c:pt>
                      <c:pt idx="408">
                        <c:v>-4.4971405349297229E-2</c:v>
                      </c:pt>
                      <c:pt idx="409">
                        <c:v>-4.4760020291417707E-2</c:v>
                      </c:pt>
                      <c:pt idx="410">
                        <c:v>-4.4666102378609282E-2</c:v>
                      </c:pt>
                      <c:pt idx="411">
                        <c:v>-4.4429511745119075E-2</c:v>
                      </c:pt>
                      <c:pt idx="412">
                        <c:v>-4.4209571840445723E-2</c:v>
                      </c:pt>
                      <c:pt idx="413">
                        <c:v>-4.3887880962212786E-2</c:v>
                      </c:pt>
                      <c:pt idx="414">
                        <c:v>-4.3759819158086959E-2</c:v>
                      </c:pt>
                      <c:pt idx="415">
                        <c:v>-4.3737225435330165E-2</c:v>
                      </c:pt>
                      <c:pt idx="416">
                        <c:v>-4.3724800782451653E-2</c:v>
                      </c:pt>
                      <c:pt idx="417">
                        <c:v>-4.3606540673859037E-2</c:v>
                      </c:pt>
                      <c:pt idx="418">
                        <c:v>-4.351600535079702E-2</c:v>
                      </c:pt>
                      <c:pt idx="419">
                        <c:v>-4.3073601707795235E-2</c:v>
                      </c:pt>
                      <c:pt idx="420">
                        <c:v>-4.2659682324171153E-2</c:v>
                      </c:pt>
                      <c:pt idx="421">
                        <c:v>-4.2418836456251129E-2</c:v>
                      </c:pt>
                      <c:pt idx="422">
                        <c:v>-4.2199854454768766E-2</c:v>
                      </c:pt>
                      <c:pt idx="423">
                        <c:v>-4.21945632074954E-2</c:v>
                      </c:pt>
                      <c:pt idx="424">
                        <c:v>-4.2226098794258045E-2</c:v>
                      </c:pt>
                      <c:pt idx="425">
                        <c:v>-4.2037930256807361E-2</c:v>
                      </c:pt>
                      <c:pt idx="426">
                        <c:v>-4.0646610970785618E-2</c:v>
                      </c:pt>
                      <c:pt idx="427">
                        <c:v>-3.5767416186158175E-2</c:v>
                      </c:pt>
                      <c:pt idx="428">
                        <c:v>-3.4051362956008878E-2</c:v>
                      </c:pt>
                      <c:pt idx="429">
                        <c:v>-3.1153948877853846E-2</c:v>
                      </c:pt>
                      <c:pt idx="430">
                        <c:v>-2.8722420725991325E-2</c:v>
                      </c:pt>
                      <c:pt idx="431">
                        <c:v>-2.787934328716505E-2</c:v>
                      </c:pt>
                      <c:pt idx="432">
                        <c:v>-2.782686299126692E-2</c:v>
                      </c:pt>
                      <c:pt idx="433">
                        <c:v>-2.9156503437686214E-2</c:v>
                      </c:pt>
                      <c:pt idx="434">
                        <c:v>-3.0052558185395085E-2</c:v>
                      </c:pt>
                      <c:pt idx="435">
                        <c:v>-3.0134852943159998E-2</c:v>
                      </c:pt>
                      <c:pt idx="436">
                        <c:v>-2.9829111389254623E-2</c:v>
                      </c:pt>
                      <c:pt idx="437">
                        <c:v>-3.0195757484346341E-2</c:v>
                      </c:pt>
                      <c:pt idx="438">
                        <c:v>-2.9332834255450642E-2</c:v>
                      </c:pt>
                      <c:pt idx="439">
                        <c:v>-2.6848861852852263E-2</c:v>
                      </c:pt>
                      <c:pt idx="440">
                        <c:v>-2.1342426240764392E-2</c:v>
                      </c:pt>
                      <c:pt idx="441">
                        <c:v>-1.5753685881731577E-2</c:v>
                      </c:pt>
                      <c:pt idx="442">
                        <c:v>-1.0660431397833417E-2</c:v>
                      </c:pt>
                      <c:pt idx="443">
                        <c:v>-1.0012873681521562E-2</c:v>
                      </c:pt>
                      <c:pt idx="444">
                        <c:v>-4.1486868432268143E-3</c:v>
                      </c:pt>
                      <c:pt idx="445">
                        <c:v>3.2832869153371896E-3</c:v>
                      </c:pt>
                      <c:pt idx="446">
                        <c:v>1.2671746380089092E-2</c:v>
                      </c:pt>
                      <c:pt idx="447">
                        <c:v>2.2503032912880638E-2</c:v>
                      </c:pt>
                      <c:pt idx="448">
                        <c:v>3.2521009952501248E-2</c:v>
                      </c:pt>
                      <c:pt idx="449">
                        <c:v>3.725975503592549E-2</c:v>
                      </c:pt>
                      <c:pt idx="450">
                        <c:v>3.8546102672481437E-2</c:v>
                      </c:pt>
                      <c:pt idx="451">
                        <c:v>3.6845890007334708E-2</c:v>
                      </c:pt>
                      <c:pt idx="452">
                        <c:v>3.4244772420030947E-2</c:v>
                      </c:pt>
                      <c:pt idx="453">
                        <c:v>3.0188632719277336E-2</c:v>
                      </c:pt>
                      <c:pt idx="454">
                        <c:v>2.5594863593046517E-2</c:v>
                      </c:pt>
                      <c:pt idx="455">
                        <c:v>2.119735281541419E-2</c:v>
                      </c:pt>
                      <c:pt idx="456">
                        <c:v>1.774346794320927E-2</c:v>
                      </c:pt>
                      <c:pt idx="457">
                        <c:v>1.5291616671503062E-2</c:v>
                      </c:pt>
                      <c:pt idx="458">
                        <c:v>1.3361469575616267E-2</c:v>
                      </c:pt>
                      <c:pt idx="459">
                        <c:v>1.1466735258116081E-2</c:v>
                      </c:pt>
                      <c:pt idx="460">
                        <c:v>9.5159175351633325E-3</c:v>
                      </c:pt>
                      <c:pt idx="461">
                        <c:v>7.595516520999864E-3</c:v>
                      </c:pt>
                      <c:pt idx="462">
                        <c:v>5.6110569493518754E-3</c:v>
                      </c:pt>
                      <c:pt idx="463">
                        <c:v>4.5912474728093773E-3</c:v>
                      </c:pt>
                      <c:pt idx="464">
                        <c:v>3.534158910610223E-3</c:v>
                      </c:pt>
                      <c:pt idx="465">
                        <c:v>3.586593165132111E-3</c:v>
                      </c:pt>
                      <c:pt idx="466">
                        <c:v>3.6076708600476927E-3</c:v>
                      </c:pt>
                      <c:pt idx="467">
                        <c:v>3.8234259091273481E-3</c:v>
                      </c:pt>
                      <c:pt idx="468">
                        <c:v>2.6058936641747332E-3</c:v>
                      </c:pt>
                      <c:pt idx="469">
                        <c:v>2.034653069604893E-3</c:v>
                      </c:pt>
                      <c:pt idx="470">
                        <c:v>1.1435701649941106E-3</c:v>
                      </c:pt>
                      <c:pt idx="471">
                        <c:v>1.3437037569418481E-3</c:v>
                      </c:pt>
                      <c:pt idx="472">
                        <c:v>4.1475156248117527E-3</c:v>
                      </c:pt>
                      <c:pt idx="473">
                        <c:v>9.5190152802296871E-3</c:v>
                      </c:pt>
                      <c:pt idx="474">
                        <c:v>1.4431588758471786E-2</c:v>
                      </c:pt>
                      <c:pt idx="475">
                        <c:v>1.456596347847099E-2</c:v>
                      </c:pt>
                      <c:pt idx="476">
                        <c:v>1.569939514726771E-2</c:v>
                      </c:pt>
                      <c:pt idx="477">
                        <c:v>1.4442323719803186E-2</c:v>
                      </c:pt>
                      <c:pt idx="478">
                        <c:v>1.2126754889040902E-2</c:v>
                      </c:pt>
                      <c:pt idx="479">
                        <c:v>9.4376547516169217E-3</c:v>
                      </c:pt>
                      <c:pt idx="480">
                        <c:v>5.8859803122255777E-3</c:v>
                      </c:pt>
                      <c:pt idx="481">
                        <c:v>2.4988904918757143E-3</c:v>
                      </c:pt>
                      <c:pt idx="482">
                        <c:v>8.6095578429495784E-5</c:v>
                      </c:pt>
                      <c:pt idx="483">
                        <c:v>-5.7230650718776365E-4</c:v>
                      </c:pt>
                      <c:pt idx="484">
                        <c:v>-6.9801849511839421E-4</c:v>
                      </c:pt>
                      <c:pt idx="485">
                        <c:v>-1.6988184606014593E-3</c:v>
                      </c:pt>
                      <c:pt idx="486">
                        <c:v>-5.2125395520781093E-3</c:v>
                      </c:pt>
                      <c:pt idx="487">
                        <c:v>-1.043034738428439E-2</c:v>
                      </c:pt>
                      <c:pt idx="488">
                        <c:v>-1.5801271684965826E-2</c:v>
                      </c:pt>
                      <c:pt idx="489">
                        <c:v>-1.9540244073429032E-2</c:v>
                      </c:pt>
                      <c:pt idx="490">
                        <c:v>-2.0706309752230902E-2</c:v>
                      </c:pt>
                      <c:pt idx="491">
                        <c:v>-2.0856528041679211E-2</c:v>
                      </c:pt>
                      <c:pt idx="492">
                        <c:v>-2.0868807566599038E-2</c:v>
                      </c:pt>
                      <c:pt idx="493">
                        <c:v>-2.0711300619238631E-2</c:v>
                      </c:pt>
                      <c:pt idx="494">
                        <c:v>-2.0508058529952154E-2</c:v>
                      </c:pt>
                      <c:pt idx="495">
                        <c:v>-1.9586495023975876E-2</c:v>
                      </c:pt>
                      <c:pt idx="496">
                        <c:v>-1.4007304083157765E-2</c:v>
                      </c:pt>
                      <c:pt idx="497">
                        <c:v>-9.2540404268540086E-3</c:v>
                      </c:pt>
                      <c:pt idx="498">
                        <c:v>-5.0428733423444625E-3</c:v>
                      </c:pt>
                      <c:pt idx="499">
                        <c:v>-1.4040431579064052E-4</c:v>
                      </c:pt>
                      <c:pt idx="500">
                        <c:v>4.5904787843078273E-3</c:v>
                      </c:pt>
                      <c:pt idx="501">
                        <c:v>7.2832148780202326E-3</c:v>
                      </c:pt>
                      <c:pt idx="502">
                        <c:v>8.2848137945624629E-3</c:v>
                      </c:pt>
                      <c:pt idx="503">
                        <c:v>9.5003169740755095E-3</c:v>
                      </c:pt>
                      <c:pt idx="504">
                        <c:v>1.0222041619074038E-2</c:v>
                      </c:pt>
                      <c:pt idx="505">
                        <c:v>1.0288005393795579E-2</c:v>
                      </c:pt>
                      <c:pt idx="506">
                        <c:v>1.0047550344217835E-2</c:v>
                      </c:pt>
                      <c:pt idx="507">
                        <c:v>9.6400651433601308E-3</c:v>
                      </c:pt>
                      <c:pt idx="508">
                        <c:v>9.0479621158822878E-3</c:v>
                      </c:pt>
                      <c:pt idx="509">
                        <c:v>7.1151089992355218E-3</c:v>
                      </c:pt>
                      <c:pt idx="510">
                        <c:v>3.3293708592171288E-3</c:v>
                      </c:pt>
                      <c:pt idx="511">
                        <c:v>4.1645727557993698E-4</c:v>
                      </c:pt>
                      <c:pt idx="512">
                        <c:v>-1.4781992918756028E-3</c:v>
                      </c:pt>
                      <c:pt idx="513">
                        <c:v>-2.6797232613167037E-3</c:v>
                      </c:pt>
                      <c:pt idx="514">
                        <c:v>-3.2791258130889828E-3</c:v>
                      </c:pt>
                      <c:pt idx="515">
                        <c:v>-4.1355683481082246E-3</c:v>
                      </c:pt>
                      <c:pt idx="516">
                        <c:v>-4.7878084218008765E-3</c:v>
                      </c:pt>
                      <c:pt idx="517">
                        <c:v>-5.4715405557197328E-3</c:v>
                      </c:pt>
                      <c:pt idx="518">
                        <c:v>-6.2400969043226399E-3</c:v>
                      </c:pt>
                      <c:pt idx="519">
                        <c:v>-6.96650442072623E-3</c:v>
                      </c:pt>
                      <c:pt idx="520">
                        <c:v>-7.655016993759158E-3</c:v>
                      </c:pt>
                      <c:pt idx="521">
                        <c:v>-8.3219220654359403E-3</c:v>
                      </c:pt>
                      <c:pt idx="522">
                        <c:v>-8.8337218243215009E-3</c:v>
                      </c:pt>
                      <c:pt idx="523">
                        <c:v>-9.3100343697572283E-3</c:v>
                      </c:pt>
                      <c:pt idx="524">
                        <c:v>-9.8672497123501908E-3</c:v>
                      </c:pt>
                      <c:pt idx="525">
                        <c:v>-9.1904326213842705E-3</c:v>
                      </c:pt>
                      <c:pt idx="526">
                        <c:v>-8.8436523396335943E-3</c:v>
                      </c:pt>
                      <c:pt idx="527">
                        <c:v>-9.5997934795172598E-3</c:v>
                      </c:pt>
                      <c:pt idx="528">
                        <c:v>-1.0353584805509583E-2</c:v>
                      </c:pt>
                      <c:pt idx="529">
                        <c:v>-1.0652172753520883E-2</c:v>
                      </c:pt>
                      <c:pt idx="530">
                        <c:v>-1.0948743281494405E-2</c:v>
                      </c:pt>
                      <c:pt idx="531">
                        <c:v>-1.106514294652693E-2</c:v>
                      </c:pt>
                      <c:pt idx="532">
                        <c:v>-1.1258522022246958E-2</c:v>
                      </c:pt>
                      <c:pt idx="533">
                        <c:v>-1.0851933127731134E-2</c:v>
                      </c:pt>
                      <c:pt idx="534">
                        <c:v>-1.021203341383194E-2</c:v>
                      </c:pt>
                      <c:pt idx="535">
                        <c:v>-1.2574852694632582E-2</c:v>
                      </c:pt>
                      <c:pt idx="536">
                        <c:v>-1.3908715857519868E-2</c:v>
                      </c:pt>
                      <c:pt idx="537">
                        <c:v>-1.48958911492968E-2</c:v>
                      </c:pt>
                      <c:pt idx="538">
                        <c:v>-1.5661598929130247E-2</c:v>
                      </c:pt>
                      <c:pt idx="539">
                        <c:v>-1.6071741629597101E-2</c:v>
                      </c:pt>
                      <c:pt idx="540">
                        <c:v>-1.5533577700157631E-2</c:v>
                      </c:pt>
                      <c:pt idx="541">
                        <c:v>-1.406614147296636E-2</c:v>
                      </c:pt>
                      <c:pt idx="542">
                        <c:v>-1.3076892398952209E-2</c:v>
                      </c:pt>
                      <c:pt idx="543">
                        <c:v>-1.1538525131484774E-2</c:v>
                      </c:pt>
                      <c:pt idx="544">
                        <c:v>-8.581564123233203E-3</c:v>
                      </c:pt>
                      <c:pt idx="545">
                        <c:v>-4.0313467540669086E-3</c:v>
                      </c:pt>
                      <c:pt idx="546">
                        <c:v>-2.9668781793455779E-3</c:v>
                      </c:pt>
                      <c:pt idx="547">
                        <c:v>-5.7506438598525626E-4</c:v>
                      </c:pt>
                      <c:pt idx="548">
                        <c:v>3.2913230156204638E-3</c:v>
                      </c:pt>
                      <c:pt idx="549">
                        <c:v>8.697089758002834E-3</c:v>
                      </c:pt>
                      <c:pt idx="550">
                        <c:v>1.374127360941739E-2</c:v>
                      </c:pt>
                      <c:pt idx="551">
                        <c:v>1.8450654557617227E-2</c:v>
                      </c:pt>
                      <c:pt idx="552">
                        <c:v>2.1161526977778709E-2</c:v>
                      </c:pt>
                      <c:pt idx="553">
                        <c:v>2.0799377803948724E-2</c:v>
                      </c:pt>
                      <c:pt idx="554">
                        <c:v>1.8668724525658952E-2</c:v>
                      </c:pt>
                      <c:pt idx="555">
                        <c:v>1.6088530055056647E-2</c:v>
                      </c:pt>
                      <c:pt idx="556">
                        <c:v>1.3267227993364496E-2</c:v>
                      </c:pt>
                      <c:pt idx="557">
                        <c:v>1.0593644109963498E-2</c:v>
                      </c:pt>
                      <c:pt idx="558">
                        <c:v>8.1476339560493573E-3</c:v>
                      </c:pt>
                      <c:pt idx="559">
                        <c:v>5.9557690511013207E-3</c:v>
                      </c:pt>
                      <c:pt idx="560">
                        <c:v>4.0326931494347306E-3</c:v>
                      </c:pt>
                      <c:pt idx="561">
                        <c:v>2.4960107956491871E-3</c:v>
                      </c:pt>
                      <c:pt idx="562">
                        <c:v>1.2216056635666155E-3</c:v>
                      </c:pt>
                      <c:pt idx="563">
                        <c:v>1.403440263051414E-4</c:v>
                      </c:pt>
                      <c:pt idx="564">
                        <c:v>-1.9050558371796354E-3</c:v>
                      </c:pt>
                      <c:pt idx="565">
                        <c:v>-3.6755076264454517E-3</c:v>
                      </c:pt>
                      <c:pt idx="566">
                        <c:v>-5.8459960066974551E-3</c:v>
                      </c:pt>
                      <c:pt idx="567">
                        <c:v>-7.2496565772475702E-3</c:v>
                      </c:pt>
                      <c:pt idx="568">
                        <c:v>-8.346544002688961E-3</c:v>
                      </c:pt>
                      <c:pt idx="569">
                        <c:v>-9.3827977788709781E-3</c:v>
                      </c:pt>
                      <c:pt idx="570">
                        <c:v>-1.017041859959465E-2</c:v>
                      </c:pt>
                      <c:pt idx="571">
                        <c:v>-1.0857067254735149E-2</c:v>
                      </c:pt>
                      <c:pt idx="572">
                        <c:v>-1.153122434817486E-2</c:v>
                      </c:pt>
                      <c:pt idx="573">
                        <c:v>-1.2212665342300928E-2</c:v>
                      </c:pt>
                      <c:pt idx="574">
                        <c:v>-1.2708159598527096E-2</c:v>
                      </c:pt>
                      <c:pt idx="575">
                        <c:v>-1.3333179791454321E-2</c:v>
                      </c:pt>
                      <c:pt idx="576">
                        <c:v>-1.4012182604545424E-2</c:v>
                      </c:pt>
                      <c:pt idx="577">
                        <c:v>-1.494489510033686E-2</c:v>
                      </c:pt>
                      <c:pt idx="578">
                        <c:v>-1.6045716457092768E-2</c:v>
                      </c:pt>
                      <c:pt idx="579">
                        <c:v>-1.7013749924049137E-2</c:v>
                      </c:pt>
                      <c:pt idx="580">
                        <c:v>-1.7479025564791008E-2</c:v>
                      </c:pt>
                      <c:pt idx="581">
                        <c:v>-1.7824419770280958E-2</c:v>
                      </c:pt>
                      <c:pt idx="582">
                        <c:v>-1.8103604042646094E-2</c:v>
                      </c:pt>
                      <c:pt idx="583">
                        <c:v>-1.8340297589402442E-2</c:v>
                      </c:pt>
                      <c:pt idx="584">
                        <c:v>-1.835346024596823E-2</c:v>
                      </c:pt>
                      <c:pt idx="585">
                        <c:v>-1.7449012305578673E-2</c:v>
                      </c:pt>
                      <c:pt idx="586">
                        <c:v>-1.4387847900106674E-2</c:v>
                      </c:pt>
                      <c:pt idx="587">
                        <c:v>-1.2121770580822937E-2</c:v>
                      </c:pt>
                      <c:pt idx="588">
                        <c:v>-1.1617739785464374E-2</c:v>
                      </c:pt>
                      <c:pt idx="589">
                        <c:v>-1.1963827859777719E-2</c:v>
                      </c:pt>
                      <c:pt idx="590">
                        <c:v>-1.2446556673255517E-2</c:v>
                      </c:pt>
                      <c:pt idx="591">
                        <c:v>-1.2820387657735665E-2</c:v>
                      </c:pt>
                      <c:pt idx="592">
                        <c:v>-1.3118678712320968E-2</c:v>
                      </c:pt>
                      <c:pt idx="593">
                        <c:v>-1.3273828775829178E-2</c:v>
                      </c:pt>
                      <c:pt idx="594">
                        <c:v>-1.3521497916056061E-2</c:v>
                      </c:pt>
                      <c:pt idx="595">
                        <c:v>-1.2929695238498949E-2</c:v>
                      </c:pt>
                      <c:pt idx="596">
                        <c:v>-1.1987028621119349E-2</c:v>
                      </c:pt>
                      <c:pt idx="597">
                        <c:v>-1.0122978451241604E-2</c:v>
                      </c:pt>
                      <c:pt idx="598">
                        <c:v>-9.5680972553659014E-3</c:v>
                      </c:pt>
                      <c:pt idx="599">
                        <c:v>-7.9738149399513417E-3</c:v>
                      </c:pt>
                      <c:pt idx="600">
                        <c:v>-4.8779386659362992E-3</c:v>
                      </c:pt>
                      <c:pt idx="601">
                        <c:v>7.8744012950531656E-4</c:v>
                      </c:pt>
                      <c:pt idx="602">
                        <c:v>8.4760789960097206E-3</c:v>
                      </c:pt>
                      <c:pt idx="603">
                        <c:v>1.8038435565850344E-2</c:v>
                      </c:pt>
                      <c:pt idx="604">
                        <c:v>2.8284792509655186E-2</c:v>
                      </c:pt>
                      <c:pt idx="605">
                        <c:v>3.5398898345949878E-2</c:v>
                      </c:pt>
                      <c:pt idx="606">
                        <c:v>3.6293953270654412E-2</c:v>
                      </c:pt>
                      <c:pt idx="607">
                        <c:v>3.3790296466647982E-2</c:v>
                      </c:pt>
                      <c:pt idx="608">
                        <c:v>2.9483838963966204E-2</c:v>
                      </c:pt>
                      <c:pt idx="609">
                        <c:v>2.4079360462518101E-2</c:v>
                      </c:pt>
                      <c:pt idx="610">
                        <c:v>2.0222495145956438E-2</c:v>
                      </c:pt>
                      <c:pt idx="611">
                        <c:v>1.878491511235008E-2</c:v>
                      </c:pt>
                      <c:pt idx="612">
                        <c:v>1.5632727213968436E-2</c:v>
                      </c:pt>
                      <c:pt idx="613">
                        <c:v>1.3939814783815105E-2</c:v>
                      </c:pt>
                      <c:pt idx="614">
                        <c:v>1.3793957645107935E-2</c:v>
                      </c:pt>
                      <c:pt idx="615">
                        <c:v>1.2660537823353498E-2</c:v>
                      </c:pt>
                      <c:pt idx="616">
                        <c:v>1.194162600465745E-2</c:v>
                      </c:pt>
                      <c:pt idx="617">
                        <c:v>1.0316789922235722E-2</c:v>
                      </c:pt>
                      <c:pt idx="618">
                        <c:v>8.5329241567469374E-3</c:v>
                      </c:pt>
                      <c:pt idx="619">
                        <c:v>7.0875417854423242E-3</c:v>
                      </c:pt>
                      <c:pt idx="620">
                        <c:v>5.9286977183003638E-3</c:v>
                      </c:pt>
                      <c:pt idx="621">
                        <c:v>5.3561375078479967E-3</c:v>
                      </c:pt>
                      <c:pt idx="622">
                        <c:v>5.1097892504733556E-3</c:v>
                      </c:pt>
                      <c:pt idx="623">
                        <c:v>4.6982845121145847E-3</c:v>
                      </c:pt>
                      <c:pt idx="624">
                        <c:v>3.4853913683145412E-3</c:v>
                      </c:pt>
                      <c:pt idx="625">
                        <c:v>2.1124742690814781E-3</c:v>
                      </c:pt>
                      <c:pt idx="626">
                        <c:v>1.9036896499647659E-3</c:v>
                      </c:pt>
                      <c:pt idx="627">
                        <c:v>1.34082879028596E-3</c:v>
                      </c:pt>
                      <c:pt idx="628">
                        <c:v>9.9078763402737501E-4</c:v>
                      </c:pt>
                      <c:pt idx="629">
                        <c:v>1.3995268134666579E-4</c:v>
                      </c:pt>
                      <c:pt idx="630">
                        <c:v>-5.2132807312973745E-4</c:v>
                      </c:pt>
                      <c:pt idx="631">
                        <c:v>-8.9883430646150845E-4</c:v>
                      </c:pt>
                      <c:pt idx="632">
                        <c:v>-1.8525810048145607E-3</c:v>
                      </c:pt>
                      <c:pt idx="633">
                        <c:v>-3.0787417717890366E-3</c:v>
                      </c:pt>
                      <c:pt idx="634">
                        <c:v>-3.7470570354548173E-3</c:v>
                      </c:pt>
                      <c:pt idx="635">
                        <c:v>-4.2291060354105467E-3</c:v>
                      </c:pt>
                      <c:pt idx="636">
                        <c:v>-4.7553016504947856E-3</c:v>
                      </c:pt>
                      <c:pt idx="637">
                        <c:v>-5.6214375241264766E-3</c:v>
                      </c:pt>
                      <c:pt idx="638">
                        <c:v>-6.1384493585240922E-3</c:v>
                      </c:pt>
                      <c:pt idx="639">
                        <c:v>-6.5808851023266488E-3</c:v>
                      </c:pt>
                      <c:pt idx="640">
                        <c:v>-7.1220148194469039E-3</c:v>
                      </c:pt>
                      <c:pt idx="641">
                        <c:v>-7.8833164393231278E-3</c:v>
                      </c:pt>
                      <c:pt idx="642">
                        <c:v>-8.3166361540024467E-3</c:v>
                      </c:pt>
                      <c:pt idx="643">
                        <c:v>-8.5428548440128638E-3</c:v>
                      </c:pt>
                      <c:pt idx="644">
                        <c:v>-9.2401167723341945E-3</c:v>
                      </c:pt>
                      <c:pt idx="645">
                        <c:v>-1.1310982425783937E-2</c:v>
                      </c:pt>
                      <c:pt idx="646">
                        <c:v>-1.4371655812879747E-2</c:v>
                      </c:pt>
                      <c:pt idx="647">
                        <c:v>-1.6188926175483835E-2</c:v>
                      </c:pt>
                      <c:pt idx="648">
                        <c:v>-1.5842355491391232E-2</c:v>
                      </c:pt>
                      <c:pt idx="649">
                        <c:v>-1.4661747310888476E-2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0A2-4406-927A-0F81565249A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predmean!$P$1</c15:sqref>
                        </c15:formulaRef>
                      </c:ext>
                    </c:extLst>
                    <c:strCache>
                      <c:ptCount val="1"/>
                      <c:pt idx="0">
                        <c:v>e1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predmean!$G:$G</c15:sqref>
                        </c15:fullRef>
                        <c15:formulaRef>
                          <c15:sqref>predmean!$G$2:$G$1048576</c15:sqref>
                        </c15:formulaRef>
                      </c:ext>
                    </c:extLst>
                    <c:strCache>
                      <c:ptCount val="651"/>
                      <c:pt idx="0">
                        <c:v>1940.03833</c:v>
                      </c:pt>
                      <c:pt idx="1">
                        <c:v>1940.07666</c:v>
                      </c:pt>
                      <c:pt idx="2">
                        <c:v>1940.11499</c:v>
                      </c:pt>
                      <c:pt idx="3">
                        <c:v>1940.15332</c:v>
                      </c:pt>
                      <c:pt idx="4">
                        <c:v>1940.19165</c:v>
                      </c:pt>
                      <c:pt idx="5">
                        <c:v>1940.229979</c:v>
                      </c:pt>
                      <c:pt idx="6">
                        <c:v>1940.268309</c:v>
                      </c:pt>
                      <c:pt idx="7">
                        <c:v>1940.306639</c:v>
                      </c:pt>
                      <c:pt idx="8">
                        <c:v>1940.344969</c:v>
                      </c:pt>
                      <c:pt idx="9">
                        <c:v>1940.383299</c:v>
                      </c:pt>
                      <c:pt idx="10">
                        <c:v>1940.421629</c:v>
                      </c:pt>
                      <c:pt idx="11">
                        <c:v>1940.459959</c:v>
                      </c:pt>
                      <c:pt idx="12">
                        <c:v>1940.498289</c:v>
                      </c:pt>
                      <c:pt idx="13">
                        <c:v>1940.536619</c:v>
                      </c:pt>
                      <c:pt idx="14">
                        <c:v>1940.574949</c:v>
                      </c:pt>
                      <c:pt idx="15">
                        <c:v>1940.613279</c:v>
                      </c:pt>
                      <c:pt idx="16">
                        <c:v>1940.651608</c:v>
                      </c:pt>
                      <c:pt idx="17">
                        <c:v>1940.689938</c:v>
                      </c:pt>
                      <c:pt idx="18">
                        <c:v>1940.728268</c:v>
                      </c:pt>
                      <c:pt idx="19">
                        <c:v>1940.766598</c:v>
                      </c:pt>
                      <c:pt idx="20">
                        <c:v>1940.804928</c:v>
                      </c:pt>
                      <c:pt idx="21">
                        <c:v>1940.843258</c:v>
                      </c:pt>
                      <c:pt idx="22">
                        <c:v>1940.881588</c:v>
                      </c:pt>
                      <c:pt idx="23">
                        <c:v>1940.919918</c:v>
                      </c:pt>
                      <c:pt idx="24">
                        <c:v>1940.958248</c:v>
                      </c:pt>
                      <c:pt idx="25">
                        <c:v>1940.996578</c:v>
                      </c:pt>
                      <c:pt idx="26">
                        <c:v>1941.034908</c:v>
                      </c:pt>
                      <c:pt idx="27">
                        <c:v>1941.073238</c:v>
                      </c:pt>
                      <c:pt idx="28">
                        <c:v>1941.111567</c:v>
                      </c:pt>
                      <c:pt idx="29">
                        <c:v>1941.149897</c:v>
                      </c:pt>
                      <c:pt idx="30">
                        <c:v>1941.188227</c:v>
                      </c:pt>
                      <c:pt idx="31">
                        <c:v>1941.226557</c:v>
                      </c:pt>
                      <c:pt idx="32">
                        <c:v>1941.264887</c:v>
                      </c:pt>
                      <c:pt idx="33">
                        <c:v>1941.303217</c:v>
                      </c:pt>
                      <c:pt idx="34">
                        <c:v>1941.341547</c:v>
                      </c:pt>
                      <c:pt idx="35">
                        <c:v>1941.379877</c:v>
                      </c:pt>
                      <c:pt idx="36">
                        <c:v>1941.418207</c:v>
                      </c:pt>
                      <c:pt idx="37">
                        <c:v>1941.456537</c:v>
                      </c:pt>
                      <c:pt idx="38">
                        <c:v>1941.494867</c:v>
                      </c:pt>
                      <c:pt idx="39">
                        <c:v>1941.533196</c:v>
                      </c:pt>
                      <c:pt idx="40">
                        <c:v>1941.571526</c:v>
                      </c:pt>
                      <c:pt idx="41">
                        <c:v>1941.609856</c:v>
                      </c:pt>
                      <c:pt idx="42">
                        <c:v>1941.648186</c:v>
                      </c:pt>
                      <c:pt idx="43">
                        <c:v>1941.686516</c:v>
                      </c:pt>
                      <c:pt idx="44">
                        <c:v>1941.724846</c:v>
                      </c:pt>
                      <c:pt idx="45">
                        <c:v>1941.763176</c:v>
                      </c:pt>
                      <c:pt idx="46">
                        <c:v>1941.801506</c:v>
                      </c:pt>
                      <c:pt idx="47">
                        <c:v>1941.839836</c:v>
                      </c:pt>
                      <c:pt idx="48">
                        <c:v>1941.878166</c:v>
                      </c:pt>
                      <c:pt idx="49">
                        <c:v>1941.916496</c:v>
                      </c:pt>
                      <c:pt idx="50">
                        <c:v>1941.954825</c:v>
                      </c:pt>
                      <c:pt idx="51">
                        <c:v>1941.993155</c:v>
                      </c:pt>
                      <c:pt idx="52">
                        <c:v>1942.031485</c:v>
                      </c:pt>
                      <c:pt idx="53">
                        <c:v>1942.069815</c:v>
                      </c:pt>
                      <c:pt idx="54">
                        <c:v>1942.108145</c:v>
                      </c:pt>
                      <c:pt idx="55">
                        <c:v>1942.146475</c:v>
                      </c:pt>
                      <c:pt idx="56">
                        <c:v>1942.184805</c:v>
                      </c:pt>
                      <c:pt idx="57">
                        <c:v>1942.223135</c:v>
                      </c:pt>
                      <c:pt idx="58">
                        <c:v>1942.261465</c:v>
                      </c:pt>
                      <c:pt idx="59">
                        <c:v>1942.299795</c:v>
                      </c:pt>
                      <c:pt idx="60">
                        <c:v>1942.338125</c:v>
                      </c:pt>
                      <c:pt idx="61">
                        <c:v>1942.376454</c:v>
                      </c:pt>
                      <c:pt idx="62">
                        <c:v>1942.414784</c:v>
                      </c:pt>
                      <c:pt idx="63">
                        <c:v>1942.453114</c:v>
                      </c:pt>
                      <c:pt idx="64">
                        <c:v>1942.491444</c:v>
                      </c:pt>
                      <c:pt idx="65">
                        <c:v>1942.529774</c:v>
                      </c:pt>
                      <c:pt idx="66">
                        <c:v>1942.568104</c:v>
                      </c:pt>
                      <c:pt idx="67">
                        <c:v>1942.606434</c:v>
                      </c:pt>
                      <c:pt idx="68">
                        <c:v>1942.644764</c:v>
                      </c:pt>
                      <c:pt idx="69">
                        <c:v>1942.683094</c:v>
                      </c:pt>
                      <c:pt idx="70">
                        <c:v>1942.721424</c:v>
                      </c:pt>
                      <c:pt idx="71">
                        <c:v>1942.759754</c:v>
                      </c:pt>
                      <c:pt idx="72">
                        <c:v>1942.798084</c:v>
                      </c:pt>
                      <c:pt idx="73">
                        <c:v>1942.836413</c:v>
                      </c:pt>
                      <c:pt idx="74">
                        <c:v>1942.874743</c:v>
                      </c:pt>
                      <c:pt idx="75">
                        <c:v>1942.913073</c:v>
                      </c:pt>
                      <c:pt idx="76">
                        <c:v>1942.951403</c:v>
                      </c:pt>
                      <c:pt idx="77">
                        <c:v>1942.989733</c:v>
                      </c:pt>
                      <c:pt idx="78">
                        <c:v>1943.028063</c:v>
                      </c:pt>
                      <c:pt idx="79">
                        <c:v>1943.066393</c:v>
                      </c:pt>
                      <c:pt idx="80">
                        <c:v>1943.104723</c:v>
                      </c:pt>
                      <c:pt idx="81">
                        <c:v>1943.143053</c:v>
                      </c:pt>
                      <c:pt idx="82">
                        <c:v>1943.181383</c:v>
                      </c:pt>
                      <c:pt idx="83">
                        <c:v>1943.219713</c:v>
                      </c:pt>
                      <c:pt idx="84">
                        <c:v>1943.258042</c:v>
                      </c:pt>
                      <c:pt idx="85">
                        <c:v>1943.296372</c:v>
                      </c:pt>
                      <c:pt idx="86">
                        <c:v>1943.334702</c:v>
                      </c:pt>
                      <c:pt idx="87">
                        <c:v>1943.373032</c:v>
                      </c:pt>
                      <c:pt idx="88">
                        <c:v>1943.411362</c:v>
                      </c:pt>
                      <c:pt idx="89">
                        <c:v>1943.449692</c:v>
                      </c:pt>
                      <c:pt idx="90">
                        <c:v>1943.488022</c:v>
                      </c:pt>
                      <c:pt idx="91">
                        <c:v>1943.526352</c:v>
                      </c:pt>
                      <c:pt idx="92">
                        <c:v>1943.564682</c:v>
                      </c:pt>
                      <c:pt idx="93">
                        <c:v>1943.603012</c:v>
                      </c:pt>
                      <c:pt idx="94">
                        <c:v>1943.641342</c:v>
                      </c:pt>
                      <c:pt idx="95">
                        <c:v>1943.679671</c:v>
                      </c:pt>
                      <c:pt idx="96">
                        <c:v>1943.718001</c:v>
                      </c:pt>
                      <c:pt idx="97">
                        <c:v>1943.756331</c:v>
                      </c:pt>
                      <c:pt idx="98">
                        <c:v>1943.794661</c:v>
                      </c:pt>
                      <c:pt idx="99">
                        <c:v>1943.832991</c:v>
                      </c:pt>
                      <c:pt idx="100">
                        <c:v>1943.871321</c:v>
                      </c:pt>
                      <c:pt idx="101">
                        <c:v>1943.909651</c:v>
                      </c:pt>
                      <c:pt idx="102">
                        <c:v>1943.947981</c:v>
                      </c:pt>
                      <c:pt idx="103">
                        <c:v>1943.986311</c:v>
                      </c:pt>
                      <c:pt idx="104">
                        <c:v>1944.03833</c:v>
                      </c:pt>
                      <c:pt idx="105">
                        <c:v>1944.07666</c:v>
                      </c:pt>
                      <c:pt idx="106">
                        <c:v>1944.11499</c:v>
                      </c:pt>
                      <c:pt idx="107">
                        <c:v>1944.15332</c:v>
                      </c:pt>
                      <c:pt idx="108">
                        <c:v>1944.19165</c:v>
                      </c:pt>
                      <c:pt idx="109">
                        <c:v>1944.229979</c:v>
                      </c:pt>
                      <c:pt idx="110">
                        <c:v>1944.268309</c:v>
                      </c:pt>
                      <c:pt idx="111">
                        <c:v>1944.306639</c:v>
                      </c:pt>
                      <c:pt idx="112">
                        <c:v>1944.344969</c:v>
                      </c:pt>
                      <c:pt idx="113">
                        <c:v>1944.383299</c:v>
                      </c:pt>
                      <c:pt idx="114">
                        <c:v>1944.421629</c:v>
                      </c:pt>
                      <c:pt idx="115">
                        <c:v>1944.459959</c:v>
                      </c:pt>
                      <c:pt idx="116">
                        <c:v>1944.498289</c:v>
                      </c:pt>
                      <c:pt idx="117">
                        <c:v>1944.536619</c:v>
                      </c:pt>
                      <c:pt idx="118">
                        <c:v>1944.574949</c:v>
                      </c:pt>
                      <c:pt idx="119">
                        <c:v>1944.613279</c:v>
                      </c:pt>
                      <c:pt idx="120">
                        <c:v>1944.651608</c:v>
                      </c:pt>
                      <c:pt idx="121">
                        <c:v>1944.689938</c:v>
                      </c:pt>
                      <c:pt idx="122">
                        <c:v>1944.728268</c:v>
                      </c:pt>
                      <c:pt idx="123">
                        <c:v>1944.766598</c:v>
                      </c:pt>
                      <c:pt idx="124">
                        <c:v>1944.804928</c:v>
                      </c:pt>
                      <c:pt idx="125">
                        <c:v>1944.843258</c:v>
                      </c:pt>
                      <c:pt idx="126">
                        <c:v>1944.881588</c:v>
                      </c:pt>
                      <c:pt idx="127">
                        <c:v>1944.919918</c:v>
                      </c:pt>
                      <c:pt idx="128">
                        <c:v>1944.958248</c:v>
                      </c:pt>
                      <c:pt idx="129">
                        <c:v>1944.996578</c:v>
                      </c:pt>
                      <c:pt idx="130">
                        <c:v>1945.034908</c:v>
                      </c:pt>
                      <c:pt idx="131">
                        <c:v>1945.073238</c:v>
                      </c:pt>
                      <c:pt idx="132">
                        <c:v>1945.111567</c:v>
                      </c:pt>
                      <c:pt idx="133">
                        <c:v>1945.149897</c:v>
                      </c:pt>
                      <c:pt idx="134">
                        <c:v>1945.188227</c:v>
                      </c:pt>
                      <c:pt idx="135">
                        <c:v>1945.226557</c:v>
                      </c:pt>
                      <c:pt idx="136">
                        <c:v>1945.264887</c:v>
                      </c:pt>
                      <c:pt idx="137">
                        <c:v>1945.303217</c:v>
                      </c:pt>
                      <c:pt idx="138">
                        <c:v>1945.341547</c:v>
                      </c:pt>
                      <c:pt idx="139">
                        <c:v>1945.379877</c:v>
                      </c:pt>
                      <c:pt idx="140">
                        <c:v>1945.418207</c:v>
                      </c:pt>
                      <c:pt idx="141">
                        <c:v>1945.456537</c:v>
                      </c:pt>
                      <c:pt idx="142">
                        <c:v>1945.494867</c:v>
                      </c:pt>
                      <c:pt idx="143">
                        <c:v>1945.533196</c:v>
                      </c:pt>
                      <c:pt idx="144">
                        <c:v>1945.571526</c:v>
                      </c:pt>
                      <c:pt idx="145">
                        <c:v>1945.609856</c:v>
                      </c:pt>
                      <c:pt idx="146">
                        <c:v>1945.648186</c:v>
                      </c:pt>
                      <c:pt idx="147">
                        <c:v>1945.686516</c:v>
                      </c:pt>
                      <c:pt idx="148">
                        <c:v>1945.724846</c:v>
                      </c:pt>
                      <c:pt idx="149">
                        <c:v>1945.763176</c:v>
                      </c:pt>
                      <c:pt idx="150">
                        <c:v>1945.801506</c:v>
                      </c:pt>
                      <c:pt idx="151">
                        <c:v>1945.839836</c:v>
                      </c:pt>
                      <c:pt idx="152">
                        <c:v>1945.878166</c:v>
                      </c:pt>
                      <c:pt idx="153">
                        <c:v>1945.916496</c:v>
                      </c:pt>
                      <c:pt idx="154">
                        <c:v>1945.954825</c:v>
                      </c:pt>
                      <c:pt idx="155">
                        <c:v>1945.993155</c:v>
                      </c:pt>
                      <c:pt idx="156">
                        <c:v>1946.031485</c:v>
                      </c:pt>
                      <c:pt idx="157">
                        <c:v>1946.069815</c:v>
                      </c:pt>
                      <c:pt idx="158">
                        <c:v>1946.108145</c:v>
                      </c:pt>
                      <c:pt idx="159">
                        <c:v>1946.146475</c:v>
                      </c:pt>
                      <c:pt idx="160">
                        <c:v>1946.184805</c:v>
                      </c:pt>
                      <c:pt idx="161">
                        <c:v>1946.223135</c:v>
                      </c:pt>
                      <c:pt idx="162">
                        <c:v>1946.261465</c:v>
                      </c:pt>
                      <c:pt idx="163">
                        <c:v>1946.299795</c:v>
                      </c:pt>
                      <c:pt idx="164">
                        <c:v>1946.338125</c:v>
                      </c:pt>
                      <c:pt idx="165">
                        <c:v>1946.376454</c:v>
                      </c:pt>
                      <c:pt idx="166">
                        <c:v>1946.414784</c:v>
                      </c:pt>
                      <c:pt idx="167">
                        <c:v>1946.453114</c:v>
                      </c:pt>
                      <c:pt idx="168">
                        <c:v>1946.491444</c:v>
                      </c:pt>
                      <c:pt idx="169">
                        <c:v>1946.529774</c:v>
                      </c:pt>
                      <c:pt idx="170">
                        <c:v>1946.568104</c:v>
                      </c:pt>
                      <c:pt idx="171">
                        <c:v>1946.606434</c:v>
                      </c:pt>
                      <c:pt idx="172">
                        <c:v>1946.644764</c:v>
                      </c:pt>
                      <c:pt idx="173">
                        <c:v>1946.683094</c:v>
                      </c:pt>
                      <c:pt idx="174">
                        <c:v>1946.721424</c:v>
                      </c:pt>
                      <c:pt idx="175">
                        <c:v>1946.759754</c:v>
                      </c:pt>
                      <c:pt idx="176">
                        <c:v>1946.798084</c:v>
                      </c:pt>
                      <c:pt idx="177">
                        <c:v>1946.836413</c:v>
                      </c:pt>
                      <c:pt idx="178">
                        <c:v>1946.874743</c:v>
                      </c:pt>
                      <c:pt idx="179">
                        <c:v>1946.913073</c:v>
                      </c:pt>
                      <c:pt idx="180">
                        <c:v>1946.951403</c:v>
                      </c:pt>
                      <c:pt idx="181">
                        <c:v>1946.989733</c:v>
                      </c:pt>
                      <c:pt idx="182">
                        <c:v>1947.028063</c:v>
                      </c:pt>
                      <c:pt idx="183">
                        <c:v>1947.066393</c:v>
                      </c:pt>
                      <c:pt idx="184">
                        <c:v>1947.104723</c:v>
                      </c:pt>
                      <c:pt idx="185">
                        <c:v>1947.143053</c:v>
                      </c:pt>
                      <c:pt idx="186">
                        <c:v>1947.181383</c:v>
                      </c:pt>
                      <c:pt idx="187">
                        <c:v>1947.219713</c:v>
                      </c:pt>
                      <c:pt idx="188">
                        <c:v>1947.258042</c:v>
                      </c:pt>
                      <c:pt idx="189">
                        <c:v>1947.296372</c:v>
                      </c:pt>
                      <c:pt idx="190">
                        <c:v>1947.334702</c:v>
                      </c:pt>
                      <c:pt idx="191">
                        <c:v>1947.373032</c:v>
                      </c:pt>
                      <c:pt idx="192">
                        <c:v>1947.411362</c:v>
                      </c:pt>
                      <c:pt idx="193">
                        <c:v>1947.449692</c:v>
                      </c:pt>
                      <c:pt idx="194">
                        <c:v>1947.488022</c:v>
                      </c:pt>
                      <c:pt idx="195">
                        <c:v>1947.526352</c:v>
                      </c:pt>
                      <c:pt idx="196">
                        <c:v>1947.564682</c:v>
                      </c:pt>
                      <c:pt idx="197">
                        <c:v>1947.603012</c:v>
                      </c:pt>
                      <c:pt idx="198">
                        <c:v>1947.641342</c:v>
                      </c:pt>
                      <c:pt idx="199">
                        <c:v>1947.679671</c:v>
                      </c:pt>
                      <c:pt idx="200">
                        <c:v>1947.718001</c:v>
                      </c:pt>
                      <c:pt idx="201">
                        <c:v>1947.756331</c:v>
                      </c:pt>
                      <c:pt idx="202">
                        <c:v>1947.794661</c:v>
                      </c:pt>
                      <c:pt idx="203">
                        <c:v>1947.832991</c:v>
                      </c:pt>
                      <c:pt idx="204">
                        <c:v>1947.871321</c:v>
                      </c:pt>
                      <c:pt idx="205">
                        <c:v>1947.909651</c:v>
                      </c:pt>
                      <c:pt idx="206">
                        <c:v>1947.947981</c:v>
                      </c:pt>
                      <c:pt idx="207">
                        <c:v>1947.986311</c:v>
                      </c:pt>
                      <c:pt idx="208">
                        <c:v>1948.024641</c:v>
                      </c:pt>
                      <c:pt idx="209">
                        <c:v>1948.062971</c:v>
                      </c:pt>
                      <c:pt idx="210">
                        <c:v>1948.1013</c:v>
                      </c:pt>
                      <c:pt idx="211">
                        <c:v>1948.13963</c:v>
                      </c:pt>
                      <c:pt idx="212">
                        <c:v>1948.17796</c:v>
                      </c:pt>
                      <c:pt idx="213">
                        <c:v>1948.21629</c:v>
                      </c:pt>
                      <c:pt idx="214">
                        <c:v>1948.25462</c:v>
                      </c:pt>
                      <c:pt idx="215">
                        <c:v>1948.29295</c:v>
                      </c:pt>
                      <c:pt idx="216">
                        <c:v>1948.33128</c:v>
                      </c:pt>
                      <c:pt idx="217">
                        <c:v>1948.36961</c:v>
                      </c:pt>
                      <c:pt idx="218">
                        <c:v>1948.40794</c:v>
                      </c:pt>
                      <c:pt idx="219">
                        <c:v>1948.44627</c:v>
                      </c:pt>
                      <c:pt idx="220">
                        <c:v>1948.4846</c:v>
                      </c:pt>
                      <c:pt idx="221">
                        <c:v>1948.52293</c:v>
                      </c:pt>
                      <c:pt idx="222">
                        <c:v>1948.561259</c:v>
                      </c:pt>
                      <c:pt idx="223">
                        <c:v>1948.599589</c:v>
                      </c:pt>
                      <c:pt idx="224">
                        <c:v>1948.637919</c:v>
                      </c:pt>
                      <c:pt idx="225">
                        <c:v>1948.676249</c:v>
                      </c:pt>
                      <c:pt idx="226">
                        <c:v>1948.714579</c:v>
                      </c:pt>
                      <c:pt idx="227">
                        <c:v>1948.752909</c:v>
                      </c:pt>
                      <c:pt idx="228">
                        <c:v>1948.791239</c:v>
                      </c:pt>
                      <c:pt idx="229">
                        <c:v>1948.829569</c:v>
                      </c:pt>
                      <c:pt idx="230">
                        <c:v>1948.867899</c:v>
                      </c:pt>
                      <c:pt idx="231">
                        <c:v>1948.906229</c:v>
                      </c:pt>
                      <c:pt idx="232">
                        <c:v>1948.944559</c:v>
                      </c:pt>
                      <c:pt idx="233">
                        <c:v>1948.982888</c:v>
                      </c:pt>
                      <c:pt idx="234">
                        <c:v>1949.021218</c:v>
                      </c:pt>
                      <c:pt idx="235">
                        <c:v>1949.059548</c:v>
                      </c:pt>
                      <c:pt idx="236">
                        <c:v>1949.097878</c:v>
                      </c:pt>
                      <c:pt idx="237">
                        <c:v>1949.136208</c:v>
                      </c:pt>
                      <c:pt idx="238">
                        <c:v>1949.174538</c:v>
                      </c:pt>
                      <c:pt idx="239">
                        <c:v>1949.212868</c:v>
                      </c:pt>
                      <c:pt idx="240">
                        <c:v>1949.251198</c:v>
                      </c:pt>
                      <c:pt idx="241">
                        <c:v>1949.289528</c:v>
                      </c:pt>
                      <c:pt idx="242">
                        <c:v>1949.327858</c:v>
                      </c:pt>
                      <c:pt idx="243">
                        <c:v>1949.366188</c:v>
                      </c:pt>
                      <c:pt idx="244">
                        <c:v>1949.404517</c:v>
                      </c:pt>
                      <c:pt idx="245">
                        <c:v>1949.442847</c:v>
                      </c:pt>
                      <c:pt idx="246">
                        <c:v>1949.481177</c:v>
                      </c:pt>
                      <c:pt idx="247">
                        <c:v>1949.519507</c:v>
                      </c:pt>
                      <c:pt idx="248">
                        <c:v>1949.557837</c:v>
                      </c:pt>
                      <c:pt idx="249">
                        <c:v>1949.596167</c:v>
                      </c:pt>
                      <c:pt idx="250">
                        <c:v>1949.634497</c:v>
                      </c:pt>
                      <c:pt idx="251">
                        <c:v>1949.672827</c:v>
                      </c:pt>
                      <c:pt idx="252">
                        <c:v>1949.711157</c:v>
                      </c:pt>
                      <c:pt idx="253">
                        <c:v>1949.749487</c:v>
                      </c:pt>
                      <c:pt idx="254">
                        <c:v>1949.787817</c:v>
                      </c:pt>
                      <c:pt idx="255">
                        <c:v>1949.826146</c:v>
                      </c:pt>
                      <c:pt idx="256">
                        <c:v>1949.864476</c:v>
                      </c:pt>
                      <c:pt idx="257">
                        <c:v>1949.902806</c:v>
                      </c:pt>
                      <c:pt idx="258">
                        <c:v>1949.941136</c:v>
                      </c:pt>
                      <c:pt idx="259">
                        <c:v>1949.979466</c:v>
                      </c:pt>
                      <c:pt idx="260">
                        <c:v>1950.017796</c:v>
                      </c:pt>
                      <c:pt idx="261">
                        <c:v>1950.056126</c:v>
                      </c:pt>
                      <c:pt idx="262">
                        <c:v>1950.094456</c:v>
                      </c:pt>
                      <c:pt idx="263">
                        <c:v>1950.132786</c:v>
                      </c:pt>
                      <c:pt idx="264">
                        <c:v>1950.171116</c:v>
                      </c:pt>
                      <c:pt idx="265">
                        <c:v>1950.209446</c:v>
                      </c:pt>
                      <c:pt idx="266">
                        <c:v>1950.247775</c:v>
                      </c:pt>
                      <c:pt idx="267">
                        <c:v>1950.286105</c:v>
                      </c:pt>
                      <c:pt idx="268">
                        <c:v>1950.324435</c:v>
                      </c:pt>
                      <c:pt idx="269">
                        <c:v>1950.362765</c:v>
                      </c:pt>
                      <c:pt idx="270">
                        <c:v>1950.401095</c:v>
                      </c:pt>
                      <c:pt idx="271">
                        <c:v>1950.439425</c:v>
                      </c:pt>
                      <c:pt idx="272">
                        <c:v>1950.477755</c:v>
                      </c:pt>
                      <c:pt idx="273">
                        <c:v>1950.516085</c:v>
                      </c:pt>
                      <c:pt idx="274">
                        <c:v>1950.554415</c:v>
                      </c:pt>
                      <c:pt idx="275">
                        <c:v>1950.592745</c:v>
                      </c:pt>
                      <c:pt idx="276">
                        <c:v>1950.631075</c:v>
                      </c:pt>
                      <c:pt idx="277">
                        <c:v>1950.669405</c:v>
                      </c:pt>
                      <c:pt idx="278">
                        <c:v>1950.707734</c:v>
                      </c:pt>
                      <c:pt idx="279">
                        <c:v>1950.746064</c:v>
                      </c:pt>
                      <c:pt idx="280">
                        <c:v>1950.784394</c:v>
                      </c:pt>
                      <c:pt idx="281">
                        <c:v>1950.822724</c:v>
                      </c:pt>
                      <c:pt idx="282">
                        <c:v>1950.861054</c:v>
                      </c:pt>
                      <c:pt idx="283">
                        <c:v>1950.899384</c:v>
                      </c:pt>
                      <c:pt idx="284">
                        <c:v>1950.937714</c:v>
                      </c:pt>
                      <c:pt idx="285">
                        <c:v>1950.976044</c:v>
                      </c:pt>
                      <c:pt idx="286">
                        <c:v>1951.014374</c:v>
                      </c:pt>
                      <c:pt idx="287">
                        <c:v>1951.052704</c:v>
                      </c:pt>
                      <c:pt idx="288">
                        <c:v>1951.091034</c:v>
                      </c:pt>
                      <c:pt idx="289">
                        <c:v>1951.129363</c:v>
                      </c:pt>
                      <c:pt idx="290">
                        <c:v>1951.167693</c:v>
                      </c:pt>
                      <c:pt idx="291">
                        <c:v>1951.206023</c:v>
                      </c:pt>
                      <c:pt idx="292">
                        <c:v>1951.244353</c:v>
                      </c:pt>
                      <c:pt idx="293">
                        <c:v>1951.282683</c:v>
                      </c:pt>
                      <c:pt idx="294">
                        <c:v>1951.321013</c:v>
                      </c:pt>
                      <c:pt idx="295">
                        <c:v>1951.359343</c:v>
                      </c:pt>
                      <c:pt idx="296">
                        <c:v>1951.397673</c:v>
                      </c:pt>
                      <c:pt idx="297">
                        <c:v>1951.436003</c:v>
                      </c:pt>
                      <c:pt idx="298">
                        <c:v>1951.474333</c:v>
                      </c:pt>
                      <c:pt idx="299">
                        <c:v>1951.512663</c:v>
                      </c:pt>
                      <c:pt idx="300">
                        <c:v>1951.550992</c:v>
                      </c:pt>
                      <c:pt idx="301">
                        <c:v>1951.589322</c:v>
                      </c:pt>
                      <c:pt idx="302">
                        <c:v>1951.627652</c:v>
                      </c:pt>
                      <c:pt idx="303">
                        <c:v>1951.665982</c:v>
                      </c:pt>
                      <c:pt idx="304">
                        <c:v>1951.704312</c:v>
                      </c:pt>
                      <c:pt idx="305">
                        <c:v>1951.742642</c:v>
                      </c:pt>
                      <c:pt idx="306">
                        <c:v>1951.780972</c:v>
                      </c:pt>
                      <c:pt idx="307">
                        <c:v>1951.819302</c:v>
                      </c:pt>
                      <c:pt idx="308">
                        <c:v>1951.857632</c:v>
                      </c:pt>
                      <c:pt idx="309">
                        <c:v>1951.895962</c:v>
                      </c:pt>
                      <c:pt idx="310">
                        <c:v>1951.934292</c:v>
                      </c:pt>
                      <c:pt idx="311">
                        <c:v>1951.972621</c:v>
                      </c:pt>
                      <c:pt idx="312">
                        <c:v>1952.010951</c:v>
                      </c:pt>
                      <c:pt idx="313">
                        <c:v>1952.049281</c:v>
                      </c:pt>
                      <c:pt idx="314">
                        <c:v>1952.087611</c:v>
                      </c:pt>
                      <c:pt idx="315">
                        <c:v>1952.125941</c:v>
                      </c:pt>
                      <c:pt idx="316">
                        <c:v>1952.164271</c:v>
                      </c:pt>
                      <c:pt idx="317">
                        <c:v>1952.202601</c:v>
                      </c:pt>
                      <c:pt idx="318">
                        <c:v>1952.240931</c:v>
                      </c:pt>
                      <c:pt idx="319">
                        <c:v>1952.279261</c:v>
                      </c:pt>
                      <c:pt idx="320">
                        <c:v>1952.317591</c:v>
                      </c:pt>
                      <c:pt idx="321">
                        <c:v>1952.355921</c:v>
                      </c:pt>
                      <c:pt idx="322">
                        <c:v>1952.394251</c:v>
                      </c:pt>
                      <c:pt idx="323">
                        <c:v>1952.43258</c:v>
                      </c:pt>
                      <c:pt idx="324">
                        <c:v>1952.47091</c:v>
                      </c:pt>
                      <c:pt idx="325">
                        <c:v>1952.50924</c:v>
                      </c:pt>
                      <c:pt idx="326">
                        <c:v>1952.54757</c:v>
                      </c:pt>
                      <c:pt idx="327">
                        <c:v>1952.5859</c:v>
                      </c:pt>
                      <c:pt idx="328">
                        <c:v>1952.62423</c:v>
                      </c:pt>
                      <c:pt idx="329">
                        <c:v>1952.66256</c:v>
                      </c:pt>
                      <c:pt idx="330">
                        <c:v>1952.70089</c:v>
                      </c:pt>
                      <c:pt idx="331">
                        <c:v>1952.73922</c:v>
                      </c:pt>
                      <c:pt idx="332">
                        <c:v>1952.77755</c:v>
                      </c:pt>
                      <c:pt idx="333">
                        <c:v>1952.81588</c:v>
                      </c:pt>
                      <c:pt idx="334">
                        <c:v>1952.854209</c:v>
                      </c:pt>
                      <c:pt idx="335">
                        <c:v>1952.892539</c:v>
                      </c:pt>
                      <c:pt idx="336">
                        <c:v>1952.930869</c:v>
                      </c:pt>
                      <c:pt idx="337">
                        <c:v>1952.969199</c:v>
                      </c:pt>
                      <c:pt idx="338">
                        <c:v>1953.007529</c:v>
                      </c:pt>
                      <c:pt idx="339">
                        <c:v>1953.045859</c:v>
                      </c:pt>
                      <c:pt idx="340">
                        <c:v>1953.084189</c:v>
                      </c:pt>
                      <c:pt idx="341">
                        <c:v>1953.122519</c:v>
                      </c:pt>
                      <c:pt idx="342">
                        <c:v>1953.160849</c:v>
                      </c:pt>
                      <c:pt idx="343">
                        <c:v>1953.199179</c:v>
                      </c:pt>
                      <c:pt idx="344">
                        <c:v>1953.237509</c:v>
                      </c:pt>
                      <c:pt idx="345">
                        <c:v>1953.275838</c:v>
                      </c:pt>
                      <c:pt idx="346">
                        <c:v>1953.314168</c:v>
                      </c:pt>
                      <c:pt idx="347">
                        <c:v>1953.352498</c:v>
                      </c:pt>
                      <c:pt idx="348">
                        <c:v>1953.390828</c:v>
                      </c:pt>
                      <c:pt idx="349">
                        <c:v>1953.429158</c:v>
                      </c:pt>
                      <c:pt idx="350">
                        <c:v>1953.467488</c:v>
                      </c:pt>
                      <c:pt idx="351">
                        <c:v>1953.505818</c:v>
                      </c:pt>
                      <c:pt idx="352">
                        <c:v>1953.544148</c:v>
                      </c:pt>
                      <c:pt idx="353">
                        <c:v>1953.582478</c:v>
                      </c:pt>
                      <c:pt idx="354">
                        <c:v>1953.620808</c:v>
                      </c:pt>
                      <c:pt idx="355">
                        <c:v>1953.659138</c:v>
                      </c:pt>
                      <c:pt idx="356">
                        <c:v>1953.697467</c:v>
                      </c:pt>
                      <c:pt idx="357">
                        <c:v>1953.735797</c:v>
                      </c:pt>
                      <c:pt idx="358">
                        <c:v>1953.774127</c:v>
                      </c:pt>
                      <c:pt idx="359">
                        <c:v>1953.812457</c:v>
                      </c:pt>
                      <c:pt idx="360">
                        <c:v>1953.850787</c:v>
                      </c:pt>
                      <c:pt idx="361">
                        <c:v>1953.889117</c:v>
                      </c:pt>
                      <c:pt idx="362">
                        <c:v>1953.927447</c:v>
                      </c:pt>
                      <c:pt idx="363">
                        <c:v>1953.965777</c:v>
                      </c:pt>
                      <c:pt idx="364">
                        <c:v>1954.004107</c:v>
                      </c:pt>
                      <c:pt idx="365">
                        <c:v>1954.042437</c:v>
                      </c:pt>
                      <c:pt idx="366">
                        <c:v>1954.080767</c:v>
                      </c:pt>
                      <c:pt idx="367">
                        <c:v>1954.119097</c:v>
                      </c:pt>
                      <c:pt idx="368">
                        <c:v>1954.157426</c:v>
                      </c:pt>
                      <c:pt idx="369">
                        <c:v>1954.195756</c:v>
                      </c:pt>
                      <c:pt idx="370">
                        <c:v>1954.234086</c:v>
                      </c:pt>
                      <c:pt idx="371">
                        <c:v>1954.272416</c:v>
                      </c:pt>
                      <c:pt idx="372">
                        <c:v>1954.310746</c:v>
                      </c:pt>
                      <c:pt idx="373">
                        <c:v>1954.349076</c:v>
                      </c:pt>
                      <c:pt idx="374">
                        <c:v>1954.387406</c:v>
                      </c:pt>
                      <c:pt idx="375">
                        <c:v>1954.425736</c:v>
                      </c:pt>
                      <c:pt idx="376">
                        <c:v>1954.464066</c:v>
                      </c:pt>
                      <c:pt idx="377">
                        <c:v>1954.502396</c:v>
                      </c:pt>
                      <c:pt idx="378">
                        <c:v>1954.540726</c:v>
                      </c:pt>
                      <c:pt idx="379">
                        <c:v>1954.579055</c:v>
                      </c:pt>
                      <c:pt idx="380">
                        <c:v>1954.617385</c:v>
                      </c:pt>
                      <c:pt idx="381">
                        <c:v>1954.655715</c:v>
                      </c:pt>
                      <c:pt idx="382">
                        <c:v>1954.694045</c:v>
                      </c:pt>
                      <c:pt idx="383">
                        <c:v>1954.732375</c:v>
                      </c:pt>
                      <c:pt idx="384">
                        <c:v>1954.770705</c:v>
                      </c:pt>
                      <c:pt idx="385">
                        <c:v>1954.809035</c:v>
                      </c:pt>
                      <c:pt idx="386">
                        <c:v>1954.847365</c:v>
                      </c:pt>
                      <c:pt idx="387">
                        <c:v>1954.885695</c:v>
                      </c:pt>
                      <c:pt idx="388">
                        <c:v>1954.924025</c:v>
                      </c:pt>
                      <c:pt idx="389">
                        <c:v>1954.962355</c:v>
                      </c:pt>
                      <c:pt idx="390">
                        <c:v>1955.000684</c:v>
                      </c:pt>
                      <c:pt idx="391">
                        <c:v>1955.039014</c:v>
                      </c:pt>
                      <c:pt idx="392">
                        <c:v>1955.077344</c:v>
                      </c:pt>
                      <c:pt idx="393">
                        <c:v>1955.115674</c:v>
                      </c:pt>
                      <c:pt idx="394">
                        <c:v>1955.154004</c:v>
                      </c:pt>
                      <c:pt idx="395">
                        <c:v>1955.192334</c:v>
                      </c:pt>
                      <c:pt idx="396">
                        <c:v>1955.230664</c:v>
                      </c:pt>
                      <c:pt idx="397">
                        <c:v>1955.268994</c:v>
                      </c:pt>
                      <c:pt idx="398">
                        <c:v>1955.307324</c:v>
                      </c:pt>
                      <c:pt idx="399">
                        <c:v>1955.345654</c:v>
                      </c:pt>
                      <c:pt idx="400">
                        <c:v>1955.383984</c:v>
                      </c:pt>
                      <c:pt idx="401">
                        <c:v>1955.422313</c:v>
                      </c:pt>
                      <c:pt idx="402">
                        <c:v>1955.460643</c:v>
                      </c:pt>
                      <c:pt idx="403">
                        <c:v>1955.498973</c:v>
                      </c:pt>
                      <c:pt idx="404">
                        <c:v>1955.537303</c:v>
                      </c:pt>
                      <c:pt idx="405">
                        <c:v>1955.575633</c:v>
                      </c:pt>
                      <c:pt idx="406">
                        <c:v>1955.613963</c:v>
                      </c:pt>
                      <c:pt idx="407">
                        <c:v>1955.652293</c:v>
                      </c:pt>
                      <c:pt idx="408">
                        <c:v>1955.690623</c:v>
                      </c:pt>
                      <c:pt idx="409">
                        <c:v>1955.728953</c:v>
                      </c:pt>
                      <c:pt idx="410">
                        <c:v>1955.767283</c:v>
                      </c:pt>
                      <c:pt idx="411">
                        <c:v>1955.805613</c:v>
                      </c:pt>
                      <c:pt idx="412">
                        <c:v>1955.843943</c:v>
                      </c:pt>
                      <c:pt idx="413">
                        <c:v>1955.882272</c:v>
                      </c:pt>
                      <c:pt idx="414">
                        <c:v>1955.920602</c:v>
                      </c:pt>
                      <c:pt idx="415">
                        <c:v>1955.958932</c:v>
                      </c:pt>
                      <c:pt idx="416">
                        <c:v>1955.997262</c:v>
                      </c:pt>
                      <c:pt idx="417">
                        <c:v>1956.035592</c:v>
                      </c:pt>
                      <c:pt idx="418">
                        <c:v>1956.073922</c:v>
                      </c:pt>
                      <c:pt idx="419">
                        <c:v>1956.112252</c:v>
                      </c:pt>
                      <c:pt idx="420">
                        <c:v>1956.150582</c:v>
                      </c:pt>
                      <c:pt idx="421">
                        <c:v>1956.188912</c:v>
                      </c:pt>
                      <c:pt idx="422">
                        <c:v>1956.227242</c:v>
                      </c:pt>
                      <c:pt idx="423">
                        <c:v>1956.265572</c:v>
                      </c:pt>
                      <c:pt idx="424">
                        <c:v>1956.303901</c:v>
                      </c:pt>
                      <c:pt idx="425">
                        <c:v>1956.342231</c:v>
                      </c:pt>
                      <c:pt idx="426">
                        <c:v>1956.380561</c:v>
                      </c:pt>
                      <c:pt idx="427">
                        <c:v>1956.418891</c:v>
                      </c:pt>
                      <c:pt idx="428">
                        <c:v>1956.457221</c:v>
                      </c:pt>
                      <c:pt idx="429">
                        <c:v>1956.495551</c:v>
                      </c:pt>
                      <c:pt idx="430">
                        <c:v>1956.533881</c:v>
                      </c:pt>
                      <c:pt idx="431">
                        <c:v>1956.572211</c:v>
                      </c:pt>
                      <c:pt idx="432">
                        <c:v>1956.610541</c:v>
                      </c:pt>
                      <c:pt idx="433">
                        <c:v>1956.648871</c:v>
                      </c:pt>
                      <c:pt idx="434">
                        <c:v>1956.687201</c:v>
                      </c:pt>
                      <c:pt idx="435">
                        <c:v>1956.72553</c:v>
                      </c:pt>
                      <c:pt idx="436">
                        <c:v>1956.76386</c:v>
                      </c:pt>
                      <c:pt idx="437">
                        <c:v>1956.80219</c:v>
                      </c:pt>
                      <c:pt idx="438">
                        <c:v>1956.84052</c:v>
                      </c:pt>
                      <c:pt idx="439">
                        <c:v>1956.87885</c:v>
                      </c:pt>
                      <c:pt idx="440">
                        <c:v>1956.91718</c:v>
                      </c:pt>
                      <c:pt idx="441">
                        <c:v>1956.95551</c:v>
                      </c:pt>
                      <c:pt idx="442">
                        <c:v>1956.99384</c:v>
                      </c:pt>
                      <c:pt idx="443">
                        <c:v>1957.03217</c:v>
                      </c:pt>
                      <c:pt idx="444">
                        <c:v>1957.0705</c:v>
                      </c:pt>
                      <c:pt idx="445">
                        <c:v>1957.10883</c:v>
                      </c:pt>
                      <c:pt idx="446">
                        <c:v>1957.147159</c:v>
                      </c:pt>
                      <c:pt idx="447">
                        <c:v>1957.185489</c:v>
                      </c:pt>
                      <c:pt idx="448">
                        <c:v>1957.223819</c:v>
                      </c:pt>
                      <c:pt idx="449">
                        <c:v>1957.262149</c:v>
                      </c:pt>
                      <c:pt idx="450">
                        <c:v>1957.300479</c:v>
                      </c:pt>
                      <c:pt idx="451">
                        <c:v>1957.338809</c:v>
                      </c:pt>
                      <c:pt idx="452">
                        <c:v>1957.377139</c:v>
                      </c:pt>
                      <c:pt idx="453">
                        <c:v>1957.415469</c:v>
                      </c:pt>
                      <c:pt idx="454">
                        <c:v>1957.453799</c:v>
                      </c:pt>
                      <c:pt idx="455">
                        <c:v>1957.492129</c:v>
                      </c:pt>
                      <c:pt idx="456">
                        <c:v>1957.530459</c:v>
                      </c:pt>
                      <c:pt idx="457">
                        <c:v>1957.568789</c:v>
                      </c:pt>
                      <c:pt idx="458">
                        <c:v>1957.607118</c:v>
                      </c:pt>
                      <c:pt idx="459">
                        <c:v>1957.645448</c:v>
                      </c:pt>
                      <c:pt idx="460">
                        <c:v>1957.683778</c:v>
                      </c:pt>
                      <c:pt idx="461">
                        <c:v>1957.722108</c:v>
                      </c:pt>
                      <c:pt idx="462">
                        <c:v>1957.760438</c:v>
                      </c:pt>
                      <c:pt idx="463">
                        <c:v>1957.798768</c:v>
                      </c:pt>
                      <c:pt idx="464">
                        <c:v>1957.837098</c:v>
                      </c:pt>
                      <c:pt idx="465">
                        <c:v>1957.875428</c:v>
                      </c:pt>
                      <c:pt idx="466">
                        <c:v>1957.913758</c:v>
                      </c:pt>
                      <c:pt idx="467">
                        <c:v>1957.952088</c:v>
                      </c:pt>
                      <c:pt idx="468">
                        <c:v>1957.990418</c:v>
                      </c:pt>
                      <c:pt idx="469">
                        <c:v>1958.028747</c:v>
                      </c:pt>
                      <c:pt idx="470">
                        <c:v>1958.067077</c:v>
                      </c:pt>
                      <c:pt idx="471">
                        <c:v>1958.105407</c:v>
                      </c:pt>
                      <c:pt idx="472">
                        <c:v>1958.143737</c:v>
                      </c:pt>
                      <c:pt idx="473">
                        <c:v>1958.182067</c:v>
                      </c:pt>
                      <c:pt idx="474">
                        <c:v>1958.220397</c:v>
                      </c:pt>
                      <c:pt idx="475">
                        <c:v>1958.258727</c:v>
                      </c:pt>
                      <c:pt idx="476">
                        <c:v>1958.297057</c:v>
                      </c:pt>
                      <c:pt idx="477">
                        <c:v>1958.335387</c:v>
                      </c:pt>
                      <c:pt idx="478">
                        <c:v>1958.373717</c:v>
                      </c:pt>
                      <c:pt idx="479">
                        <c:v>1958.412047</c:v>
                      </c:pt>
                      <c:pt idx="480">
                        <c:v>1958.450376</c:v>
                      </c:pt>
                      <c:pt idx="481">
                        <c:v>1958.488706</c:v>
                      </c:pt>
                      <c:pt idx="482">
                        <c:v>1958.527036</c:v>
                      </c:pt>
                      <c:pt idx="483">
                        <c:v>1958.565366</c:v>
                      </c:pt>
                      <c:pt idx="484">
                        <c:v>1958.603696</c:v>
                      </c:pt>
                      <c:pt idx="485">
                        <c:v>1958.642026</c:v>
                      </c:pt>
                      <c:pt idx="486">
                        <c:v>1958.680356</c:v>
                      </c:pt>
                      <c:pt idx="487">
                        <c:v>1958.718686</c:v>
                      </c:pt>
                      <c:pt idx="488">
                        <c:v>1958.757016</c:v>
                      </c:pt>
                      <c:pt idx="489">
                        <c:v>1958.795346</c:v>
                      </c:pt>
                      <c:pt idx="490">
                        <c:v>1958.833676</c:v>
                      </c:pt>
                      <c:pt idx="491">
                        <c:v>1958.872005</c:v>
                      </c:pt>
                      <c:pt idx="492">
                        <c:v>1958.910335</c:v>
                      </c:pt>
                      <c:pt idx="493">
                        <c:v>1958.948665</c:v>
                      </c:pt>
                      <c:pt idx="494">
                        <c:v>1958.986995</c:v>
                      </c:pt>
                      <c:pt idx="495">
                        <c:v>1959.025325</c:v>
                      </c:pt>
                      <c:pt idx="496">
                        <c:v>1959.063655</c:v>
                      </c:pt>
                      <c:pt idx="497">
                        <c:v>1959.101985</c:v>
                      </c:pt>
                      <c:pt idx="498">
                        <c:v>1959.140315</c:v>
                      </c:pt>
                      <c:pt idx="499">
                        <c:v>1959.178645</c:v>
                      </c:pt>
                      <c:pt idx="500">
                        <c:v>1959.216975</c:v>
                      </c:pt>
                      <c:pt idx="501">
                        <c:v>1959.255305</c:v>
                      </c:pt>
                      <c:pt idx="502">
                        <c:v>1959.293634</c:v>
                      </c:pt>
                      <c:pt idx="503">
                        <c:v>1959.331964</c:v>
                      </c:pt>
                      <c:pt idx="504">
                        <c:v>1959.370294</c:v>
                      </c:pt>
                      <c:pt idx="505">
                        <c:v>1959.408624</c:v>
                      </c:pt>
                      <c:pt idx="506">
                        <c:v>1959.446954</c:v>
                      </c:pt>
                      <c:pt idx="507">
                        <c:v>1959.485284</c:v>
                      </c:pt>
                      <c:pt idx="508">
                        <c:v>1959.523614</c:v>
                      </c:pt>
                      <c:pt idx="509">
                        <c:v>1959.561944</c:v>
                      </c:pt>
                      <c:pt idx="510">
                        <c:v>1959.600274</c:v>
                      </c:pt>
                      <c:pt idx="511">
                        <c:v>1959.638604</c:v>
                      </c:pt>
                      <c:pt idx="512">
                        <c:v>1959.676934</c:v>
                      </c:pt>
                      <c:pt idx="513">
                        <c:v>1959.715264</c:v>
                      </c:pt>
                      <c:pt idx="514">
                        <c:v>1959.753593</c:v>
                      </c:pt>
                      <c:pt idx="515">
                        <c:v>1959.791923</c:v>
                      </c:pt>
                      <c:pt idx="516">
                        <c:v>1959.830253</c:v>
                      </c:pt>
                      <c:pt idx="517">
                        <c:v>1959.868583</c:v>
                      </c:pt>
                      <c:pt idx="518">
                        <c:v>1959.906913</c:v>
                      </c:pt>
                      <c:pt idx="519">
                        <c:v>1959.945243</c:v>
                      </c:pt>
                      <c:pt idx="520">
                        <c:v>1959.983573</c:v>
                      </c:pt>
                      <c:pt idx="521">
                        <c:v>1960.021903</c:v>
                      </c:pt>
                      <c:pt idx="522">
                        <c:v>1960.060233</c:v>
                      </c:pt>
                      <c:pt idx="523">
                        <c:v>1960.098563</c:v>
                      </c:pt>
                      <c:pt idx="524">
                        <c:v>1960.136893</c:v>
                      </c:pt>
                      <c:pt idx="525">
                        <c:v>1960.175222</c:v>
                      </c:pt>
                      <c:pt idx="526">
                        <c:v>1960.213552</c:v>
                      </c:pt>
                      <c:pt idx="527">
                        <c:v>1960.251882</c:v>
                      </c:pt>
                      <c:pt idx="528">
                        <c:v>1960.290212</c:v>
                      </c:pt>
                      <c:pt idx="529">
                        <c:v>1960.328542</c:v>
                      </c:pt>
                      <c:pt idx="530">
                        <c:v>1960.366872</c:v>
                      </c:pt>
                      <c:pt idx="531">
                        <c:v>1960.405202</c:v>
                      </c:pt>
                      <c:pt idx="532">
                        <c:v>1960.443532</c:v>
                      </c:pt>
                      <c:pt idx="533">
                        <c:v>1960.481862</c:v>
                      </c:pt>
                      <c:pt idx="534">
                        <c:v>1960.520192</c:v>
                      </c:pt>
                      <c:pt idx="535">
                        <c:v>1960.558522</c:v>
                      </c:pt>
                      <c:pt idx="536">
                        <c:v>1960.596851</c:v>
                      </c:pt>
                      <c:pt idx="537">
                        <c:v>1960.635181</c:v>
                      </c:pt>
                      <c:pt idx="538">
                        <c:v>1960.673511</c:v>
                      </c:pt>
                      <c:pt idx="539">
                        <c:v>1960.711841</c:v>
                      </c:pt>
                      <c:pt idx="540">
                        <c:v>1960.750171</c:v>
                      </c:pt>
                      <c:pt idx="541">
                        <c:v>1960.788501</c:v>
                      </c:pt>
                      <c:pt idx="542">
                        <c:v>1960.826831</c:v>
                      </c:pt>
                      <c:pt idx="543">
                        <c:v>1960.865161</c:v>
                      </c:pt>
                      <c:pt idx="544">
                        <c:v>1960.903491</c:v>
                      </c:pt>
                      <c:pt idx="545">
                        <c:v>1960.941821</c:v>
                      </c:pt>
                      <c:pt idx="546">
                        <c:v>1960.980151</c:v>
                      </c:pt>
                      <c:pt idx="547">
                        <c:v>1961.01848</c:v>
                      </c:pt>
                      <c:pt idx="548">
                        <c:v>1961.05681</c:v>
                      </c:pt>
                      <c:pt idx="549">
                        <c:v>1961.09514</c:v>
                      </c:pt>
                      <c:pt idx="550">
                        <c:v>1961.13347</c:v>
                      </c:pt>
                      <c:pt idx="551">
                        <c:v>1961.1718</c:v>
                      </c:pt>
                      <c:pt idx="552">
                        <c:v>1961.21013</c:v>
                      </c:pt>
                      <c:pt idx="553">
                        <c:v>1961.24846</c:v>
                      </c:pt>
                      <c:pt idx="554">
                        <c:v>1961.28679</c:v>
                      </c:pt>
                      <c:pt idx="555">
                        <c:v>1961.32512</c:v>
                      </c:pt>
                      <c:pt idx="556">
                        <c:v>1961.36345</c:v>
                      </c:pt>
                      <c:pt idx="557">
                        <c:v>1961.40178</c:v>
                      </c:pt>
                      <c:pt idx="558">
                        <c:v>1961.44011</c:v>
                      </c:pt>
                      <c:pt idx="559">
                        <c:v>1961.478439</c:v>
                      </c:pt>
                      <c:pt idx="560">
                        <c:v>1961.516769</c:v>
                      </c:pt>
                      <c:pt idx="561">
                        <c:v>1961.555099</c:v>
                      </c:pt>
                      <c:pt idx="562">
                        <c:v>1961.593429</c:v>
                      </c:pt>
                      <c:pt idx="563">
                        <c:v>1961.631759</c:v>
                      </c:pt>
                      <c:pt idx="564">
                        <c:v>1961.670089</c:v>
                      </c:pt>
                      <c:pt idx="565">
                        <c:v>1961.708419</c:v>
                      </c:pt>
                      <c:pt idx="566">
                        <c:v>1961.746749</c:v>
                      </c:pt>
                      <c:pt idx="567">
                        <c:v>1961.785079</c:v>
                      </c:pt>
                      <c:pt idx="568">
                        <c:v>1961.823409</c:v>
                      </c:pt>
                      <c:pt idx="569">
                        <c:v>1961.861739</c:v>
                      </c:pt>
                      <c:pt idx="570">
                        <c:v>1961.900068</c:v>
                      </c:pt>
                      <c:pt idx="571">
                        <c:v>1961.938398</c:v>
                      </c:pt>
                      <c:pt idx="572">
                        <c:v>1961.976728</c:v>
                      </c:pt>
                      <c:pt idx="573">
                        <c:v>1962.015058</c:v>
                      </c:pt>
                      <c:pt idx="574">
                        <c:v>1962.053388</c:v>
                      </c:pt>
                      <c:pt idx="575">
                        <c:v>1962.091718</c:v>
                      </c:pt>
                      <c:pt idx="576">
                        <c:v>1962.130048</c:v>
                      </c:pt>
                      <c:pt idx="577">
                        <c:v>1962.168378</c:v>
                      </c:pt>
                      <c:pt idx="578">
                        <c:v>1962.206708</c:v>
                      </c:pt>
                      <c:pt idx="579">
                        <c:v>1962.245038</c:v>
                      </c:pt>
                      <c:pt idx="580">
                        <c:v>1962.283368</c:v>
                      </c:pt>
                      <c:pt idx="581">
                        <c:v>1962.321697</c:v>
                      </c:pt>
                      <c:pt idx="582">
                        <c:v>1962.360027</c:v>
                      </c:pt>
                      <c:pt idx="583">
                        <c:v>1962.398357</c:v>
                      </c:pt>
                      <c:pt idx="584">
                        <c:v>1962.436687</c:v>
                      </c:pt>
                      <c:pt idx="585">
                        <c:v>1962.475017</c:v>
                      </c:pt>
                      <c:pt idx="586">
                        <c:v>1962.513347</c:v>
                      </c:pt>
                      <c:pt idx="587">
                        <c:v>1962.551677</c:v>
                      </c:pt>
                      <c:pt idx="588">
                        <c:v>1962.590007</c:v>
                      </c:pt>
                      <c:pt idx="589">
                        <c:v>1962.628337</c:v>
                      </c:pt>
                      <c:pt idx="590">
                        <c:v>1962.666667</c:v>
                      </c:pt>
                      <c:pt idx="591">
                        <c:v>1962.704997</c:v>
                      </c:pt>
                      <c:pt idx="592">
                        <c:v>1962.743326</c:v>
                      </c:pt>
                      <c:pt idx="593">
                        <c:v>1962.781656</c:v>
                      </c:pt>
                      <c:pt idx="594">
                        <c:v>1962.819986</c:v>
                      </c:pt>
                      <c:pt idx="595">
                        <c:v>1962.858316</c:v>
                      </c:pt>
                      <c:pt idx="596">
                        <c:v>1962.896646</c:v>
                      </c:pt>
                      <c:pt idx="597">
                        <c:v>1962.934976</c:v>
                      </c:pt>
                      <c:pt idx="598">
                        <c:v>1962.973306</c:v>
                      </c:pt>
                      <c:pt idx="599">
                        <c:v>1963.011636</c:v>
                      </c:pt>
                      <c:pt idx="600">
                        <c:v>1963.049966</c:v>
                      </c:pt>
                      <c:pt idx="601">
                        <c:v>1963.088296</c:v>
                      </c:pt>
                      <c:pt idx="602">
                        <c:v>1963.126626</c:v>
                      </c:pt>
                      <c:pt idx="603">
                        <c:v>1963.164956</c:v>
                      </c:pt>
                      <c:pt idx="604">
                        <c:v>1963.203285</c:v>
                      </c:pt>
                      <c:pt idx="605">
                        <c:v>1963.241615</c:v>
                      </c:pt>
                      <c:pt idx="606">
                        <c:v>1963.279945</c:v>
                      </c:pt>
                      <c:pt idx="607">
                        <c:v>1963.318275</c:v>
                      </c:pt>
                      <c:pt idx="608">
                        <c:v>1963.356605</c:v>
                      </c:pt>
                      <c:pt idx="609">
                        <c:v>1963.394935</c:v>
                      </c:pt>
                      <c:pt idx="610">
                        <c:v>1963.433265</c:v>
                      </c:pt>
                      <c:pt idx="611">
                        <c:v>1963.471595</c:v>
                      </c:pt>
                      <c:pt idx="612">
                        <c:v>1963.509925</c:v>
                      </c:pt>
                      <c:pt idx="613">
                        <c:v>1963.548255</c:v>
                      </c:pt>
                      <c:pt idx="614">
                        <c:v>1963.586585</c:v>
                      </c:pt>
                      <c:pt idx="615">
                        <c:v>1963.624914</c:v>
                      </c:pt>
                      <c:pt idx="616">
                        <c:v>1963.663244</c:v>
                      </c:pt>
                      <c:pt idx="617">
                        <c:v>1963.701574</c:v>
                      </c:pt>
                      <c:pt idx="618">
                        <c:v>1963.739904</c:v>
                      </c:pt>
                      <c:pt idx="619">
                        <c:v>1963.778234</c:v>
                      </c:pt>
                      <c:pt idx="620">
                        <c:v>1963.816564</c:v>
                      </c:pt>
                      <c:pt idx="621">
                        <c:v>1963.854894</c:v>
                      </c:pt>
                      <c:pt idx="622">
                        <c:v>1963.893224</c:v>
                      </c:pt>
                      <c:pt idx="623">
                        <c:v>1963.931554</c:v>
                      </c:pt>
                      <c:pt idx="624">
                        <c:v>1963.969884</c:v>
                      </c:pt>
                      <c:pt idx="625">
                        <c:v>1964.008214</c:v>
                      </c:pt>
                      <c:pt idx="626">
                        <c:v>1964.046543</c:v>
                      </c:pt>
                      <c:pt idx="627">
                        <c:v>1964.084873</c:v>
                      </c:pt>
                      <c:pt idx="628">
                        <c:v>1964.123203</c:v>
                      </c:pt>
                      <c:pt idx="629">
                        <c:v>1964.161533</c:v>
                      </c:pt>
                      <c:pt idx="630">
                        <c:v>1964.199863</c:v>
                      </c:pt>
                      <c:pt idx="631">
                        <c:v>1964.238193</c:v>
                      </c:pt>
                      <c:pt idx="632">
                        <c:v>1964.276523</c:v>
                      </c:pt>
                      <c:pt idx="633">
                        <c:v>1964.314853</c:v>
                      </c:pt>
                      <c:pt idx="634">
                        <c:v>1964.353183</c:v>
                      </c:pt>
                      <c:pt idx="635">
                        <c:v>1964.391513</c:v>
                      </c:pt>
                      <c:pt idx="636">
                        <c:v>1964.429843</c:v>
                      </c:pt>
                      <c:pt idx="637">
                        <c:v>1964.468172</c:v>
                      </c:pt>
                      <c:pt idx="638">
                        <c:v>1964.506502</c:v>
                      </c:pt>
                      <c:pt idx="639">
                        <c:v>1964.544832</c:v>
                      </c:pt>
                      <c:pt idx="640">
                        <c:v>1964.583162</c:v>
                      </c:pt>
                      <c:pt idx="641">
                        <c:v>1964.621492</c:v>
                      </c:pt>
                      <c:pt idx="642">
                        <c:v>1964.659822</c:v>
                      </c:pt>
                      <c:pt idx="643">
                        <c:v>1964.698152</c:v>
                      </c:pt>
                      <c:pt idx="644">
                        <c:v>1964.736482</c:v>
                      </c:pt>
                      <c:pt idx="645">
                        <c:v>1964.774812</c:v>
                      </c:pt>
                      <c:pt idx="646">
                        <c:v>1964.813142</c:v>
                      </c:pt>
                      <c:pt idx="647">
                        <c:v>1964.851472</c:v>
                      </c:pt>
                      <c:pt idx="648">
                        <c:v>1964.889802</c:v>
                      </c:pt>
                      <c:pt idx="649">
                        <c:v>1964.928131</c:v>
                      </c:pt>
                      <c:pt idx="650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predmean!$P$2:$P$652</c15:sqref>
                        </c15:fullRef>
                        <c15:formulaRef>
                          <c15:sqref>predmean!$P$3:$P$652</c15:sqref>
                        </c15:formulaRef>
                      </c:ext>
                    </c:extLst>
                    <c:numCache>
                      <c:formatCode>0.00%</c:formatCode>
                      <c:ptCount val="650"/>
                      <c:pt idx="0">
                        <c:v>-5.5126002290951269E-3</c:v>
                      </c:pt>
                      <c:pt idx="1">
                        <c:v>-1.2147252411591442E-2</c:v>
                      </c:pt>
                      <c:pt idx="2">
                        <c:v>-1.9146346879185396E-2</c:v>
                      </c:pt>
                      <c:pt idx="3">
                        <c:v>-2.7788473972599603E-2</c:v>
                      </c:pt>
                      <c:pt idx="4">
                        <c:v>-3.6795401284232046E-2</c:v>
                      </c:pt>
                      <c:pt idx="5">
                        <c:v>-4.2841078913642937E-2</c:v>
                      </c:pt>
                      <c:pt idx="6">
                        <c:v>-4.5664622895770023E-2</c:v>
                      </c:pt>
                      <c:pt idx="7">
                        <c:v>-4.5517861782770848E-2</c:v>
                      </c:pt>
                      <c:pt idx="8">
                        <c:v>-4.0284615042342646E-2</c:v>
                      </c:pt>
                      <c:pt idx="9">
                        <c:v>-2.9132744357451855E-2</c:v>
                      </c:pt>
                      <c:pt idx="10">
                        <c:v>-1.5127298102106454E-2</c:v>
                      </c:pt>
                      <c:pt idx="11">
                        <c:v>-2.1270705135971522E-3</c:v>
                      </c:pt>
                      <c:pt idx="12">
                        <c:v>7.1833711008908157E-3</c:v>
                      </c:pt>
                      <c:pt idx="13">
                        <c:v>1.1489824925370849E-2</c:v>
                      </c:pt>
                      <c:pt idx="14">
                        <c:v>1.1505932092605095E-2</c:v>
                      </c:pt>
                      <c:pt idx="15">
                        <c:v>1.0765465080862204E-2</c:v>
                      </c:pt>
                      <c:pt idx="16">
                        <c:v>6.611071609411997E-3</c:v>
                      </c:pt>
                      <c:pt idx="17">
                        <c:v>5.5261340087492145E-4</c:v>
                      </c:pt>
                      <c:pt idx="18">
                        <c:v>-8.1235057246771686E-3</c:v>
                      </c:pt>
                      <c:pt idx="19">
                        <c:v>-1.8789566574853821E-2</c:v>
                      </c:pt>
                      <c:pt idx="20">
                        <c:v>-3.1046382715054638E-2</c:v>
                      </c:pt>
                      <c:pt idx="21">
                        <c:v>-4.4417723376463103E-2</c:v>
                      </c:pt>
                      <c:pt idx="22">
                        <c:v>-6.0370831732475684E-2</c:v>
                      </c:pt>
                      <c:pt idx="23">
                        <c:v>-7.6960247985169844E-2</c:v>
                      </c:pt>
                      <c:pt idx="24">
                        <c:v>-9.1584521120824727E-2</c:v>
                      </c:pt>
                      <c:pt idx="25">
                        <c:v>-0.10597791628720826</c:v>
                      </c:pt>
                      <c:pt idx="26">
                        <c:v>-0.12175266039469013</c:v>
                      </c:pt>
                      <c:pt idx="27">
                        <c:v>-0.13476608602663351</c:v>
                      </c:pt>
                      <c:pt idx="28">
                        <c:v>-0.14334739566961144</c:v>
                      </c:pt>
                      <c:pt idx="29">
                        <c:v>-0.14129563200089429</c:v>
                      </c:pt>
                      <c:pt idx="30">
                        <c:v>-0.12541570683776657</c:v>
                      </c:pt>
                      <c:pt idx="31">
                        <c:v>-9.373626677932495E-2</c:v>
                      </c:pt>
                      <c:pt idx="32">
                        <c:v>-5.963861021944581E-2</c:v>
                      </c:pt>
                      <c:pt idx="33">
                        <c:v>-1.8715540034218457E-2</c:v>
                      </c:pt>
                      <c:pt idx="34">
                        <c:v>2.0756787074420014E-2</c:v>
                      </c:pt>
                      <c:pt idx="35">
                        <c:v>5.2366571106811408E-2</c:v>
                      </c:pt>
                      <c:pt idx="36">
                        <c:v>7.3138661888706186E-2</c:v>
                      </c:pt>
                      <c:pt idx="37">
                        <c:v>8.268330710930899E-2</c:v>
                      </c:pt>
                      <c:pt idx="38">
                        <c:v>8.2030847624305736E-2</c:v>
                      </c:pt>
                      <c:pt idx="39">
                        <c:v>7.56914390303563E-2</c:v>
                      </c:pt>
                      <c:pt idx="40">
                        <c:v>6.7322264294387119E-2</c:v>
                      </c:pt>
                      <c:pt idx="41">
                        <c:v>5.5124489642594712E-2</c:v>
                      </c:pt>
                      <c:pt idx="42">
                        <c:v>4.2847812247159375E-2</c:v>
                      </c:pt>
                      <c:pt idx="43">
                        <c:v>2.6039412709969515E-2</c:v>
                      </c:pt>
                      <c:pt idx="44">
                        <c:v>6.1677454254807163E-3</c:v>
                      </c:pt>
                      <c:pt idx="45">
                        <c:v>-1.565442228284002E-2</c:v>
                      </c:pt>
                      <c:pt idx="46">
                        <c:v>-3.6214912434019697E-2</c:v>
                      </c:pt>
                      <c:pt idx="47">
                        <c:v>-5.9908013563941147E-2</c:v>
                      </c:pt>
                      <c:pt idx="48">
                        <c:v>-8.6357416510099691E-2</c:v>
                      </c:pt>
                      <c:pt idx="49">
                        <c:v>-0.11227635395183999</c:v>
                      </c:pt>
                      <c:pt idx="50">
                        <c:v>-0.13356423471558937</c:v>
                      </c:pt>
                      <c:pt idx="51">
                        <c:v>-0.1554661860301419</c:v>
                      </c:pt>
                      <c:pt idx="52">
                        <c:v>-0.17893490471459267</c:v>
                      </c:pt>
                      <c:pt idx="53">
                        <c:v>-0.19852393958475914</c:v>
                      </c:pt>
                      <c:pt idx="54">
                        <c:v>-0.21339693785341451</c:v>
                      </c:pt>
                      <c:pt idx="55">
                        <c:v>-0.21689439151032269</c:v>
                      </c:pt>
                      <c:pt idx="56">
                        <c:v>-0.20566352142008201</c:v>
                      </c:pt>
                      <c:pt idx="57">
                        <c:v>-0.17460365726966706</c:v>
                      </c:pt>
                      <c:pt idx="58">
                        <c:v>-0.13686153182759409</c:v>
                      </c:pt>
                      <c:pt idx="59">
                        <c:v>-8.8802644901614367E-2</c:v>
                      </c:pt>
                      <c:pt idx="60">
                        <c:v>-3.4740587857321439E-2</c:v>
                      </c:pt>
                      <c:pt idx="61">
                        <c:v>1.7695989367291373E-2</c:v>
                      </c:pt>
                      <c:pt idx="62">
                        <c:v>6.2221607163879554E-2</c:v>
                      </c:pt>
                      <c:pt idx="63">
                        <c:v>9.5594444953831972E-2</c:v>
                      </c:pt>
                      <c:pt idx="64">
                        <c:v>0.11556848532099943</c:v>
                      </c:pt>
                      <c:pt idx="65">
                        <c:v>0.12274539621463285</c:v>
                      </c:pt>
                      <c:pt idx="66">
                        <c:v>0.12337391104424593</c:v>
                      </c:pt>
                      <c:pt idx="67">
                        <c:v>0.12103962111331881</c:v>
                      </c:pt>
                      <c:pt idx="68">
                        <c:v>0.11806847256361336</c:v>
                      </c:pt>
                      <c:pt idx="69">
                        <c:v>0.10990398057305827</c:v>
                      </c:pt>
                      <c:pt idx="70">
                        <c:v>0.10094549246121645</c:v>
                      </c:pt>
                      <c:pt idx="71">
                        <c:v>8.9822122826747786E-2</c:v>
                      </c:pt>
                      <c:pt idx="72">
                        <c:v>7.648348705923394E-2</c:v>
                      </c:pt>
                      <c:pt idx="73">
                        <c:v>6.2628587991460719E-2</c:v>
                      </c:pt>
                      <c:pt idx="74">
                        <c:v>4.4131724055920488E-2</c:v>
                      </c:pt>
                      <c:pt idx="75">
                        <c:v>2.5289386633008903E-2</c:v>
                      </c:pt>
                      <c:pt idx="76">
                        <c:v>4.1200065821020591E-3</c:v>
                      </c:pt>
                      <c:pt idx="77">
                        <c:v>-1.5087910652220565E-2</c:v>
                      </c:pt>
                      <c:pt idx="78">
                        <c:v>-3.725456630239235E-2</c:v>
                      </c:pt>
                      <c:pt idx="79">
                        <c:v>-6.2968872403659615E-2</c:v>
                      </c:pt>
                      <c:pt idx="80">
                        <c:v>-8.6509874803461284E-2</c:v>
                      </c:pt>
                      <c:pt idx="81">
                        <c:v>-0.1108283443238019</c:v>
                      </c:pt>
                      <c:pt idx="82">
                        <c:v>-0.13181624260404323</c:v>
                      </c:pt>
                      <c:pt idx="83">
                        <c:v>-0.14789640687488789</c:v>
                      </c:pt>
                      <c:pt idx="84">
                        <c:v>-0.15544994775030743</c:v>
                      </c:pt>
                      <c:pt idx="85">
                        <c:v>-0.15978525197393265</c:v>
                      </c:pt>
                      <c:pt idx="86">
                        <c:v>-0.15602775296758986</c:v>
                      </c:pt>
                      <c:pt idx="87">
                        <c:v>-0.14302755112706544</c:v>
                      </c:pt>
                      <c:pt idx="88">
                        <c:v>-0.11859473135615739</c:v>
                      </c:pt>
                      <c:pt idx="89">
                        <c:v>-8.4390168511028776E-2</c:v>
                      </c:pt>
                      <c:pt idx="90">
                        <c:v>-4.4049099098084486E-2</c:v>
                      </c:pt>
                      <c:pt idx="91">
                        <c:v>-9.1750000864164669E-3</c:v>
                      </c:pt>
                      <c:pt idx="92">
                        <c:v>1.9385720982619502E-2</c:v>
                      </c:pt>
                      <c:pt idx="93">
                        <c:v>4.3949251807909491E-2</c:v>
                      </c:pt>
                      <c:pt idx="94">
                        <c:v>6.7738510249693781E-2</c:v>
                      </c:pt>
                      <c:pt idx="95">
                        <c:v>9.255915756344478E-2</c:v>
                      </c:pt>
                      <c:pt idx="96">
                        <c:v>0.11375381901583612</c:v>
                      </c:pt>
                      <c:pt idx="97">
                        <c:v>0.13317608472805939</c:v>
                      </c:pt>
                      <c:pt idx="98">
                        <c:v>0.14599981627091657</c:v>
                      </c:pt>
                      <c:pt idx="99">
                        <c:v>0.15775301140829812</c:v>
                      </c:pt>
                      <c:pt idx="100">
                        <c:v>0.16410990508487219</c:v>
                      </c:pt>
                      <c:pt idx="101">
                        <c:v>0.16803415103813302</c:v>
                      </c:pt>
                      <c:pt idx="102">
                        <c:v>0.16691526190885686</c:v>
                      </c:pt>
                      <c:pt idx="103">
                        <c:v>0.16241186050014628</c:v>
                      </c:pt>
                      <c:pt idx="104">
                        <c:v>0.10031428895481752</c:v>
                      </c:pt>
                      <c:pt idx="105">
                        <c:v>1.2797862113082896E-2</c:v>
                      </c:pt>
                      <c:pt idx="106">
                        <c:v>-2.7777071061578069E-3</c:v>
                      </c:pt>
                      <c:pt idx="107">
                        <c:v>-1.3424836719014458E-2</c:v>
                      </c:pt>
                      <c:pt idx="108">
                        <c:v>-1.9740670357021251E-2</c:v>
                      </c:pt>
                      <c:pt idx="109">
                        <c:v>-2.5087192329163815E-2</c:v>
                      </c:pt>
                      <c:pt idx="110">
                        <c:v>-3.1418217185857744E-2</c:v>
                      </c:pt>
                      <c:pt idx="111">
                        <c:v>-3.8658992555515609E-2</c:v>
                      </c:pt>
                      <c:pt idx="112">
                        <c:v>-4.232727462208051E-2</c:v>
                      </c:pt>
                      <c:pt idx="113">
                        <c:v>-4.1395045929218506E-2</c:v>
                      </c:pt>
                      <c:pt idx="114">
                        <c:v>-4.5130014954469472E-2</c:v>
                      </c:pt>
                      <c:pt idx="115">
                        <c:v>-4.5590565603023686E-2</c:v>
                      </c:pt>
                      <c:pt idx="116">
                        <c:v>-4.4420685369333322E-2</c:v>
                      </c:pt>
                      <c:pt idx="117">
                        <c:v>-4.511114460244716E-2</c:v>
                      </c:pt>
                      <c:pt idx="118">
                        <c:v>-4.9163926300246033E-2</c:v>
                      </c:pt>
                      <c:pt idx="119">
                        <c:v>-5.5895729703772962E-2</c:v>
                      </c:pt>
                      <c:pt idx="120">
                        <c:v>-6.3463109438267024E-2</c:v>
                      </c:pt>
                      <c:pt idx="121">
                        <c:v>-7.6496200268538928E-2</c:v>
                      </c:pt>
                      <c:pt idx="122">
                        <c:v>-9.0928187203680622E-2</c:v>
                      </c:pt>
                      <c:pt idx="123">
                        <c:v>-0.10253748644257242</c:v>
                      </c:pt>
                      <c:pt idx="124">
                        <c:v>-0.10803943307152192</c:v>
                      </c:pt>
                      <c:pt idx="125">
                        <c:v>-9.765750427744152E-2</c:v>
                      </c:pt>
                      <c:pt idx="126">
                        <c:v>-6.9229467644272263E-2</c:v>
                      </c:pt>
                      <c:pt idx="127">
                        <c:v>-3.0809780717664138E-2</c:v>
                      </c:pt>
                      <c:pt idx="128">
                        <c:v>-1.8096289142897422E-3</c:v>
                      </c:pt>
                      <c:pt idx="129">
                        <c:v>3.0508859058622214E-2</c:v>
                      </c:pt>
                      <c:pt idx="130">
                        <c:v>5.2300648992641627E-2</c:v>
                      </c:pt>
                      <c:pt idx="131">
                        <c:v>5.1894935142166178E-2</c:v>
                      </c:pt>
                      <c:pt idx="132">
                        <c:v>4.5124057816070387E-2</c:v>
                      </c:pt>
                      <c:pt idx="133">
                        <c:v>2.7094936205853012E-2</c:v>
                      </c:pt>
                      <c:pt idx="134">
                        <c:v>-2.9612961054845E-2</c:v>
                      </c:pt>
                      <c:pt idx="135">
                        <c:v>-6.9341023793200493E-2</c:v>
                      </c:pt>
                      <c:pt idx="136">
                        <c:v>-5.5788912739200301E-2</c:v>
                      </c:pt>
                      <c:pt idx="137">
                        <c:v>-5.4136625566489661E-2</c:v>
                      </c:pt>
                      <c:pt idx="138">
                        <c:v>-5.5304036788085514E-2</c:v>
                      </c:pt>
                      <c:pt idx="139">
                        <c:v>-5.4827542210191156E-2</c:v>
                      </c:pt>
                      <c:pt idx="140">
                        <c:v>-6.2652643093272786E-2</c:v>
                      </c:pt>
                      <c:pt idx="141">
                        <c:v>-7.6109951559067912E-2</c:v>
                      </c:pt>
                      <c:pt idx="142">
                        <c:v>-9.4650843448111283E-2</c:v>
                      </c:pt>
                      <c:pt idx="143">
                        <c:v>-0.10843314101809332</c:v>
                      </c:pt>
                      <c:pt idx="144">
                        <c:v>-0.11023060084202002</c:v>
                      </c:pt>
                      <c:pt idx="145">
                        <c:v>-0.10605885185288598</c:v>
                      </c:pt>
                      <c:pt idx="146">
                        <c:v>-9.9602794121280702E-2</c:v>
                      </c:pt>
                      <c:pt idx="147">
                        <c:v>-9.2050984447995934E-2</c:v>
                      </c:pt>
                      <c:pt idx="148">
                        <c:v>-5.6337699153037366E-2</c:v>
                      </c:pt>
                      <c:pt idx="149">
                        <c:v>-1.2556132517981751E-2</c:v>
                      </c:pt>
                      <c:pt idx="150">
                        <c:v>8.7279708929683397E-3</c:v>
                      </c:pt>
                      <c:pt idx="151">
                        <c:v>1.6818258604287224E-2</c:v>
                      </c:pt>
                      <c:pt idx="152">
                        <c:v>1.9839884927783939E-2</c:v>
                      </c:pt>
                      <c:pt idx="153">
                        <c:v>2.2316835599927622E-2</c:v>
                      </c:pt>
                      <c:pt idx="154">
                        <c:v>2.5267201630005162E-2</c:v>
                      </c:pt>
                      <c:pt idx="155">
                        <c:v>2.1674192299554348E-2</c:v>
                      </c:pt>
                      <c:pt idx="156">
                        <c:v>3.0525631127630772E-2</c:v>
                      </c:pt>
                      <c:pt idx="157">
                        <c:v>6.7881090321967874E-2</c:v>
                      </c:pt>
                      <c:pt idx="158">
                        <c:v>2.1656720542687698E-2</c:v>
                      </c:pt>
                      <c:pt idx="159">
                        <c:v>5.5790032639808959E-2</c:v>
                      </c:pt>
                      <c:pt idx="160">
                        <c:v>1.887739433499598E-3</c:v>
                      </c:pt>
                      <c:pt idx="161">
                        <c:v>3.0994429669420768E-3</c:v>
                      </c:pt>
                      <c:pt idx="162">
                        <c:v>1.6288766824259424E-2</c:v>
                      </c:pt>
                      <c:pt idx="163">
                        <c:v>-3.4822606633935646E-4</c:v>
                      </c:pt>
                      <c:pt idx="164">
                        <c:v>8.9066080796983763E-3</c:v>
                      </c:pt>
                      <c:pt idx="165">
                        <c:v>1.3933518694302156E-2</c:v>
                      </c:pt>
                      <c:pt idx="166">
                        <c:v>1.459937385774816E-2</c:v>
                      </c:pt>
                      <c:pt idx="167">
                        <c:v>6.5654426886574127E-3</c:v>
                      </c:pt>
                      <c:pt idx="168">
                        <c:v>-3.7899986865162988E-3</c:v>
                      </c:pt>
                      <c:pt idx="169">
                        <c:v>-1.3050388440335313E-2</c:v>
                      </c:pt>
                      <c:pt idx="170">
                        <c:v>-2.1624478172483388E-2</c:v>
                      </c:pt>
                      <c:pt idx="171">
                        <c:v>-3.1352505991215071E-2</c:v>
                      </c:pt>
                      <c:pt idx="172">
                        <c:v>-4.01464637098118E-2</c:v>
                      </c:pt>
                      <c:pt idx="173">
                        <c:v>-5.0692202069846433E-2</c:v>
                      </c:pt>
                      <c:pt idx="174">
                        <c:v>-6.6650448348222188E-2</c:v>
                      </c:pt>
                      <c:pt idx="175">
                        <c:v>-8.7738050096570375E-2</c:v>
                      </c:pt>
                      <c:pt idx="176">
                        <c:v>-0.10691325456958607</c:v>
                      </c:pt>
                      <c:pt idx="177">
                        <c:v>-0.11579115817536195</c:v>
                      </c:pt>
                      <c:pt idx="178">
                        <c:v>-0.10699449864218538</c:v>
                      </c:pt>
                      <c:pt idx="179">
                        <c:v>-9.1927295797710293E-2</c:v>
                      </c:pt>
                      <c:pt idx="180">
                        <c:v>-8.3230128792424737E-2</c:v>
                      </c:pt>
                      <c:pt idx="181">
                        <c:v>-7.8492719055435575E-2</c:v>
                      </c:pt>
                      <c:pt idx="182">
                        <c:v>-7.8605654539298991E-2</c:v>
                      </c:pt>
                      <c:pt idx="183">
                        <c:v>-7.0660910478976963E-2</c:v>
                      </c:pt>
                      <c:pt idx="184">
                        <c:v>-0.10350113695833574</c:v>
                      </c:pt>
                      <c:pt idx="185">
                        <c:v>-0.13600445617077631</c:v>
                      </c:pt>
                      <c:pt idx="186">
                        <c:v>-0.15249967051794577</c:v>
                      </c:pt>
                      <c:pt idx="187">
                        <c:v>-0.15924432208420536</c:v>
                      </c:pt>
                      <c:pt idx="188">
                        <c:v>-0.15766474189710697</c:v>
                      </c:pt>
                      <c:pt idx="189">
                        <c:v>-0.15455899508586057</c:v>
                      </c:pt>
                      <c:pt idx="190">
                        <c:v>-0.14649063662117712</c:v>
                      </c:pt>
                      <c:pt idx="191">
                        <c:v>-0.13351456673870057</c:v>
                      </c:pt>
                      <c:pt idx="192">
                        <c:v>-0.11909059910073562</c:v>
                      </c:pt>
                      <c:pt idx="193">
                        <c:v>-0.10449116885068578</c:v>
                      </c:pt>
                      <c:pt idx="194">
                        <c:v>-8.6726647799625786E-2</c:v>
                      </c:pt>
                      <c:pt idx="195">
                        <c:v>-7.5186597928542293E-2</c:v>
                      </c:pt>
                      <c:pt idx="196">
                        <c:v>-7.4760233835255652E-2</c:v>
                      </c:pt>
                      <c:pt idx="197">
                        <c:v>-8.0333820711816648E-2</c:v>
                      </c:pt>
                      <c:pt idx="198">
                        <c:v>-8.7532691261146836E-2</c:v>
                      </c:pt>
                      <c:pt idx="199">
                        <c:v>-9.4660397481802813E-2</c:v>
                      </c:pt>
                      <c:pt idx="200">
                        <c:v>-8.2691219742144231E-2</c:v>
                      </c:pt>
                      <c:pt idx="201">
                        <c:v>-6.1292000053773756E-2</c:v>
                      </c:pt>
                      <c:pt idx="202">
                        <c:v>-8.3861199578490475E-2</c:v>
                      </c:pt>
                      <c:pt idx="203">
                        <c:v>-0.10461182573703226</c:v>
                      </c:pt>
                      <c:pt idx="204">
                        <c:v>-7.0387902759286802E-2</c:v>
                      </c:pt>
                      <c:pt idx="205">
                        <c:v>-4.8173516161211974E-2</c:v>
                      </c:pt>
                      <c:pt idx="206">
                        <c:v>-3.7682062547661314E-2</c:v>
                      </c:pt>
                      <c:pt idx="207">
                        <c:v>-3.5932158112797583E-2</c:v>
                      </c:pt>
                      <c:pt idx="208">
                        <c:v>-1.8657389333137309E-2</c:v>
                      </c:pt>
                      <c:pt idx="209">
                        <c:v>-1.9433644397185694E-2</c:v>
                      </c:pt>
                      <c:pt idx="210">
                        <c:v>-0.1070781637388952</c:v>
                      </c:pt>
                      <c:pt idx="211">
                        <c:v>-0.14637581583724468</c:v>
                      </c:pt>
                      <c:pt idx="212">
                        <c:v>-0.16311444440334796</c:v>
                      </c:pt>
                      <c:pt idx="213">
                        <c:v>-0.17535481861124511</c:v>
                      </c:pt>
                      <c:pt idx="214">
                        <c:v>-0.17018592700547983</c:v>
                      </c:pt>
                      <c:pt idx="215">
                        <c:v>-0.18343489352636669</c:v>
                      </c:pt>
                      <c:pt idx="216">
                        <c:v>-0.16296866619549222</c:v>
                      </c:pt>
                      <c:pt idx="217">
                        <c:v>-0.13124834840159555</c:v>
                      </c:pt>
                      <c:pt idx="218">
                        <c:v>-0.10166157787002424</c:v>
                      </c:pt>
                      <c:pt idx="219">
                        <c:v>-7.7791340965461184E-2</c:v>
                      </c:pt>
                      <c:pt idx="220">
                        <c:v>-5.8247958651321659E-2</c:v>
                      </c:pt>
                      <c:pt idx="221">
                        <c:v>-4.2891240416082187E-2</c:v>
                      </c:pt>
                      <c:pt idx="222">
                        <c:v>-3.1194007454980334E-2</c:v>
                      </c:pt>
                      <c:pt idx="223">
                        <c:v>-2.062813434547257E-2</c:v>
                      </c:pt>
                      <c:pt idx="224">
                        <c:v>-1.0859744231303864E-2</c:v>
                      </c:pt>
                      <c:pt idx="225">
                        <c:v>4.6500938629501307E-3</c:v>
                      </c:pt>
                      <c:pt idx="226">
                        <c:v>2.2028067009405392E-2</c:v>
                      </c:pt>
                      <c:pt idx="227">
                        <c:v>3.698469161364485E-2</c:v>
                      </c:pt>
                      <c:pt idx="228">
                        <c:v>4.6155470812555048E-2</c:v>
                      </c:pt>
                      <c:pt idx="229">
                        <c:v>4.7731762174658313E-2</c:v>
                      </c:pt>
                      <c:pt idx="230">
                        <c:v>4.6433501668792711E-2</c:v>
                      </c:pt>
                      <c:pt idx="231">
                        <c:v>4.2621907920545724E-2</c:v>
                      </c:pt>
                      <c:pt idx="232">
                        <c:v>4.0016735871936916E-2</c:v>
                      </c:pt>
                      <c:pt idx="233">
                        <c:v>4.0009068447380031E-2</c:v>
                      </c:pt>
                      <c:pt idx="234">
                        <c:v>-2.6318921228877006E-2</c:v>
                      </c:pt>
                      <c:pt idx="235">
                        <c:v>4.7502903705281443E-2</c:v>
                      </c:pt>
                      <c:pt idx="236">
                        <c:v>4.9216184962500978E-2</c:v>
                      </c:pt>
                      <c:pt idx="237">
                        <c:v>5.0043500998509481E-2</c:v>
                      </c:pt>
                      <c:pt idx="238">
                        <c:v>4.8239062135565149E-2</c:v>
                      </c:pt>
                      <c:pt idx="239">
                        <c:v>4.4901039972887677E-2</c:v>
                      </c:pt>
                      <c:pt idx="240">
                        <c:v>4.2134966260148801E-2</c:v>
                      </c:pt>
                      <c:pt idx="241">
                        <c:v>3.7466764536916573E-2</c:v>
                      </c:pt>
                      <c:pt idx="242">
                        <c:v>3.1745987627232262E-2</c:v>
                      </c:pt>
                      <c:pt idx="243">
                        <c:v>2.4851941923189125E-2</c:v>
                      </c:pt>
                      <c:pt idx="244">
                        <c:v>-4.8391407890935496E-2</c:v>
                      </c:pt>
                      <c:pt idx="245">
                        <c:v>-1.4520413262010055E-2</c:v>
                      </c:pt>
                      <c:pt idx="246">
                        <c:v>-5.2665823162710316E-3</c:v>
                      </c:pt>
                      <c:pt idx="247">
                        <c:v>-2.7639323389010342E-3</c:v>
                      </c:pt>
                      <c:pt idx="248">
                        <c:v>-5.6746135596711846E-3</c:v>
                      </c:pt>
                      <c:pt idx="249">
                        <c:v>-1.101137005404491E-2</c:v>
                      </c:pt>
                      <c:pt idx="250">
                        <c:v>-1.5694115544434988E-2</c:v>
                      </c:pt>
                      <c:pt idx="251">
                        <c:v>-1.9142722169732593E-2</c:v>
                      </c:pt>
                      <c:pt idx="252">
                        <c:v>-2.7515392055772869E-2</c:v>
                      </c:pt>
                      <c:pt idx="253">
                        <c:v>-3.2509056929621395E-2</c:v>
                      </c:pt>
                      <c:pt idx="254">
                        <c:v>-5.8795374463773468E-2</c:v>
                      </c:pt>
                      <c:pt idx="255">
                        <c:v>-9.1011131388876274E-2</c:v>
                      </c:pt>
                      <c:pt idx="256">
                        <c:v>-0.11019435657798071</c:v>
                      </c:pt>
                      <c:pt idx="257">
                        <c:v>-0.13249391073944314</c:v>
                      </c:pt>
                      <c:pt idx="258">
                        <c:v>-0.18180335048464277</c:v>
                      </c:pt>
                      <c:pt idx="259">
                        <c:v>-0.23662113782786753</c:v>
                      </c:pt>
                      <c:pt idx="260">
                        <c:v>-0.35515915229284739</c:v>
                      </c:pt>
                      <c:pt idx="261">
                        <c:v>-0.42899418019583019</c:v>
                      </c:pt>
                      <c:pt idx="262">
                        <c:v>-0.52241848269989566</c:v>
                      </c:pt>
                      <c:pt idx="263">
                        <c:v>-0.51077022117671245</c:v>
                      </c:pt>
                      <c:pt idx="264">
                        <c:v>-0.48889511700899585</c:v>
                      </c:pt>
                      <c:pt idx="265">
                        <c:v>-0.5656561922065596</c:v>
                      </c:pt>
                      <c:pt idx="266">
                        <c:v>-0.50115610198971283</c:v>
                      </c:pt>
                      <c:pt idx="267">
                        <c:v>-0.45841047176772004</c:v>
                      </c:pt>
                      <c:pt idx="268">
                        <c:v>-0.29867358651269482</c:v>
                      </c:pt>
                      <c:pt idx="269">
                        <c:v>-0.19114745194680921</c:v>
                      </c:pt>
                      <c:pt idx="270">
                        <c:v>-9.5479610605755091E-2</c:v>
                      </c:pt>
                      <c:pt idx="271">
                        <c:v>-5.5144436298439174E-2</c:v>
                      </c:pt>
                      <c:pt idx="272">
                        <c:v>-3.094039228000094E-2</c:v>
                      </c:pt>
                      <c:pt idx="273">
                        <c:v>-1.6985258426902048E-2</c:v>
                      </c:pt>
                      <c:pt idx="274">
                        <c:v>-1.1204846810066305E-2</c:v>
                      </c:pt>
                      <c:pt idx="275">
                        <c:v>-5.344089666118248E-3</c:v>
                      </c:pt>
                      <c:pt idx="276">
                        <c:v>8.6398500025771773E-3</c:v>
                      </c:pt>
                      <c:pt idx="277">
                        <c:v>2.9755264608216231E-2</c:v>
                      </c:pt>
                      <c:pt idx="278">
                        <c:v>5.0549999948165787E-2</c:v>
                      </c:pt>
                      <c:pt idx="279">
                        <c:v>6.4647227314941005E-2</c:v>
                      </c:pt>
                      <c:pt idx="280">
                        <c:v>7.3004276407253918E-2</c:v>
                      </c:pt>
                      <c:pt idx="281">
                        <c:v>6.0899395145207577E-2</c:v>
                      </c:pt>
                      <c:pt idx="282">
                        <c:v>-6.058120594195626E-3</c:v>
                      </c:pt>
                      <c:pt idx="283">
                        <c:v>-5.2784353921162028E-2</c:v>
                      </c:pt>
                      <c:pt idx="284">
                        <c:v>-4.9685848687905876E-2</c:v>
                      </c:pt>
                      <c:pt idx="285">
                        <c:v>-4.2217704736184566E-2</c:v>
                      </c:pt>
                      <c:pt idx="286">
                        <c:v>-4.5482820838951957E-2</c:v>
                      </c:pt>
                      <c:pt idx="287">
                        <c:v>-4.8952404619849454E-2</c:v>
                      </c:pt>
                      <c:pt idx="288">
                        <c:v>-9.061768693562941E-2</c:v>
                      </c:pt>
                      <c:pt idx="289">
                        <c:v>-7.631954318810702E-2</c:v>
                      </c:pt>
                      <c:pt idx="290">
                        <c:v>-0.12487706518368955</c:v>
                      </c:pt>
                      <c:pt idx="291">
                        <c:v>-0.12522542023342789</c:v>
                      </c:pt>
                      <c:pt idx="292">
                        <c:v>-7.8006834128320671E-2</c:v>
                      </c:pt>
                      <c:pt idx="293">
                        <c:v>-5.7333742535843016E-2</c:v>
                      </c:pt>
                      <c:pt idx="294">
                        <c:v>-3.5094648269903071E-2</c:v>
                      </c:pt>
                      <c:pt idx="295">
                        <c:v>8.0834183170290681E-3</c:v>
                      </c:pt>
                      <c:pt idx="296">
                        <c:v>5.4125872609728197E-2</c:v>
                      </c:pt>
                      <c:pt idx="297">
                        <c:v>7.4199866379016835E-2</c:v>
                      </c:pt>
                      <c:pt idx="298">
                        <c:v>8.2700321252510506E-2</c:v>
                      </c:pt>
                      <c:pt idx="299">
                        <c:v>7.4917900800812828E-2</c:v>
                      </c:pt>
                      <c:pt idx="300">
                        <c:v>5.7178330905709576E-2</c:v>
                      </c:pt>
                      <c:pt idx="301">
                        <c:v>5.0763466599265485E-2</c:v>
                      </c:pt>
                      <c:pt idx="302">
                        <c:v>4.4492923597810659E-2</c:v>
                      </c:pt>
                      <c:pt idx="303">
                        <c:v>3.1013301526008969E-2</c:v>
                      </c:pt>
                      <c:pt idx="304">
                        <c:v>2.3837617011670625E-2</c:v>
                      </c:pt>
                      <c:pt idx="305">
                        <c:v>9.1935603116340033E-3</c:v>
                      </c:pt>
                      <c:pt idx="306">
                        <c:v>-2.6828025328467487E-3</c:v>
                      </c:pt>
                      <c:pt idx="307">
                        <c:v>4.1992570931531047E-3</c:v>
                      </c:pt>
                      <c:pt idx="308">
                        <c:v>-3.991708831542669E-3</c:v>
                      </c:pt>
                      <c:pt idx="309">
                        <c:v>-9.7481551668819888E-3</c:v>
                      </c:pt>
                      <c:pt idx="310">
                        <c:v>-1.7456779050192991E-2</c:v>
                      </c:pt>
                      <c:pt idx="311">
                        <c:v>1.8032843939085098E-2</c:v>
                      </c:pt>
                      <c:pt idx="312">
                        <c:v>1.3617308977911014E-2</c:v>
                      </c:pt>
                      <c:pt idx="313">
                        <c:v>-1.6136074184300585E-2</c:v>
                      </c:pt>
                      <c:pt idx="314">
                        <c:v>-2.430827950079972E-2</c:v>
                      </c:pt>
                      <c:pt idx="315">
                        <c:v>-2.1108064461575333E-2</c:v>
                      </c:pt>
                      <c:pt idx="316">
                        <c:v>-2.1310386283481319E-2</c:v>
                      </c:pt>
                      <c:pt idx="317">
                        <c:v>-2.2333019638793309E-2</c:v>
                      </c:pt>
                      <c:pt idx="318">
                        <c:v>-3.4874960580867247E-2</c:v>
                      </c:pt>
                      <c:pt idx="319">
                        <c:v>-4.374238979653667E-2</c:v>
                      </c:pt>
                      <c:pt idx="320">
                        <c:v>-4.9569891834258431E-2</c:v>
                      </c:pt>
                      <c:pt idx="321">
                        <c:v>-6.2124808248209873E-2</c:v>
                      </c:pt>
                      <c:pt idx="322">
                        <c:v>-7.9545346971210906E-2</c:v>
                      </c:pt>
                      <c:pt idx="323">
                        <c:v>-8.5991474189948028E-2</c:v>
                      </c:pt>
                      <c:pt idx="324">
                        <c:v>-8.6350281992129477E-2</c:v>
                      </c:pt>
                      <c:pt idx="325">
                        <c:v>-8.7371724800150041E-2</c:v>
                      </c:pt>
                      <c:pt idx="326">
                        <c:v>-8.8517641400530311E-2</c:v>
                      </c:pt>
                      <c:pt idx="327">
                        <c:v>-8.5071564926707477E-2</c:v>
                      </c:pt>
                      <c:pt idx="328">
                        <c:v>-7.6538991643280735E-2</c:v>
                      </c:pt>
                      <c:pt idx="329">
                        <c:v>-6.7170347897966901E-2</c:v>
                      </c:pt>
                      <c:pt idx="330">
                        <c:v>-5.8795197516795142E-2</c:v>
                      </c:pt>
                      <c:pt idx="331">
                        <c:v>-5.343065447431062E-2</c:v>
                      </c:pt>
                      <c:pt idx="332">
                        <c:v>-3.5752605913648781E-2</c:v>
                      </c:pt>
                      <c:pt idx="333">
                        <c:v>-1.0883637139694377E-2</c:v>
                      </c:pt>
                      <c:pt idx="334">
                        <c:v>5.9848252745450478E-4</c:v>
                      </c:pt>
                      <c:pt idx="335">
                        <c:v>3.088428279662086E-4</c:v>
                      </c:pt>
                      <c:pt idx="336">
                        <c:v>-9.7966960158099373E-3</c:v>
                      </c:pt>
                      <c:pt idx="337">
                        <c:v>-1.4142001886064178E-2</c:v>
                      </c:pt>
                      <c:pt idx="338">
                        <c:v>-2.3428375872553097E-2</c:v>
                      </c:pt>
                      <c:pt idx="339">
                        <c:v>-2.9050826430596245E-2</c:v>
                      </c:pt>
                      <c:pt idx="340">
                        <c:v>-3.865476545365501E-2</c:v>
                      </c:pt>
                      <c:pt idx="341">
                        <c:v>-1.8856846946912629E-3</c:v>
                      </c:pt>
                      <c:pt idx="342">
                        <c:v>2.3002223863033262E-2</c:v>
                      </c:pt>
                      <c:pt idx="343">
                        <c:v>2.5369663327662776E-2</c:v>
                      </c:pt>
                      <c:pt idx="344">
                        <c:v>2.4597774653082421E-2</c:v>
                      </c:pt>
                      <c:pt idx="345">
                        <c:v>2.4053370099610512E-2</c:v>
                      </c:pt>
                      <c:pt idx="346">
                        <c:v>2.1656008959461837E-2</c:v>
                      </c:pt>
                      <c:pt idx="347">
                        <c:v>2.1207711775342253E-2</c:v>
                      </c:pt>
                      <c:pt idx="348">
                        <c:v>1.857453029576938E-2</c:v>
                      </c:pt>
                      <c:pt idx="349">
                        <c:v>1.3659640485228568E-2</c:v>
                      </c:pt>
                      <c:pt idx="350">
                        <c:v>8.6979314143880351E-3</c:v>
                      </c:pt>
                      <c:pt idx="351">
                        <c:v>3.7154555791529668E-3</c:v>
                      </c:pt>
                      <c:pt idx="352">
                        <c:v>2.0951136795248807E-4</c:v>
                      </c:pt>
                      <c:pt idx="353">
                        <c:v>-3.2065042737263265E-3</c:v>
                      </c:pt>
                      <c:pt idx="354">
                        <c:v>-5.8170519108647007E-4</c:v>
                      </c:pt>
                      <c:pt idx="355">
                        <c:v>-2.9097593413015301E-3</c:v>
                      </c:pt>
                      <c:pt idx="356">
                        <c:v>-6.1809116531677819E-3</c:v>
                      </c:pt>
                      <c:pt idx="357">
                        <c:v>-5.4302119446512998E-3</c:v>
                      </c:pt>
                      <c:pt idx="358">
                        <c:v>-2.4252254304256149E-2</c:v>
                      </c:pt>
                      <c:pt idx="359">
                        <c:v>-2.3955006750431294E-2</c:v>
                      </c:pt>
                      <c:pt idx="360">
                        <c:v>-1.9016927232458344E-2</c:v>
                      </c:pt>
                      <c:pt idx="361">
                        <c:v>-2.1012289281560438E-2</c:v>
                      </c:pt>
                      <c:pt idx="362">
                        <c:v>-1.3636087813397797E-2</c:v>
                      </c:pt>
                      <c:pt idx="363">
                        <c:v>-1.714690228363188E-2</c:v>
                      </c:pt>
                      <c:pt idx="364">
                        <c:v>-7.6951846657316539E-2</c:v>
                      </c:pt>
                      <c:pt idx="365">
                        <c:v>-3.7389528314054385E-2</c:v>
                      </c:pt>
                      <c:pt idx="366">
                        <c:v>-3.4085622182228222E-2</c:v>
                      </c:pt>
                      <c:pt idx="367">
                        <c:v>-2.5255186935755222E-2</c:v>
                      </c:pt>
                      <c:pt idx="368">
                        <c:v>-2.8266763265857753E-2</c:v>
                      </c:pt>
                      <c:pt idx="369">
                        <c:v>-3.1042278475178979E-2</c:v>
                      </c:pt>
                      <c:pt idx="370">
                        <c:v>-3.7896233784493527E-2</c:v>
                      </c:pt>
                      <c:pt idx="371">
                        <c:v>-3.8700352983684863E-2</c:v>
                      </c:pt>
                      <c:pt idx="372">
                        <c:v>-4.0589006867517964E-2</c:v>
                      </c:pt>
                      <c:pt idx="373">
                        <c:v>-4.6626876769958768E-2</c:v>
                      </c:pt>
                      <c:pt idx="374">
                        <c:v>-5.2103252708568353E-2</c:v>
                      </c:pt>
                      <c:pt idx="375">
                        <c:v>-3.8029107625164239E-2</c:v>
                      </c:pt>
                      <c:pt idx="376">
                        <c:v>-2.5214897646071641E-3</c:v>
                      </c:pt>
                      <c:pt idx="377">
                        <c:v>1.1508113224116377E-2</c:v>
                      </c:pt>
                      <c:pt idx="378">
                        <c:v>6.4545752283917887E-3</c:v>
                      </c:pt>
                      <c:pt idx="379">
                        <c:v>-1.2487241659668703E-2</c:v>
                      </c:pt>
                      <c:pt idx="380">
                        <c:v>-3.7806737816597415E-2</c:v>
                      </c:pt>
                      <c:pt idx="381">
                        <c:v>-6.0912335745806116E-2</c:v>
                      </c:pt>
                      <c:pt idx="382">
                        <c:v>-8.4345225993065598E-2</c:v>
                      </c:pt>
                      <c:pt idx="383">
                        <c:v>-0.10657546932695923</c:v>
                      </c:pt>
                      <c:pt idx="384">
                        <c:v>-0.14712387419621423</c:v>
                      </c:pt>
                      <c:pt idx="385">
                        <c:v>-0.19412052336968749</c:v>
                      </c:pt>
                      <c:pt idx="386">
                        <c:v>-0.21646736288721918</c:v>
                      </c:pt>
                      <c:pt idx="387">
                        <c:v>-0.19916758530924417</c:v>
                      </c:pt>
                      <c:pt idx="388">
                        <c:v>-0.15755362646282189</c:v>
                      </c:pt>
                      <c:pt idx="389">
                        <c:v>-0.11395515674948886</c:v>
                      </c:pt>
                      <c:pt idx="390">
                        <c:v>-6.1218210806263662E-2</c:v>
                      </c:pt>
                      <c:pt idx="391">
                        <c:v>-2.9102590990892296E-3</c:v>
                      </c:pt>
                      <c:pt idx="392">
                        <c:v>5.4044582897070287E-2</c:v>
                      </c:pt>
                      <c:pt idx="393">
                        <c:v>0.10807633738657921</c:v>
                      </c:pt>
                      <c:pt idx="394">
                        <c:v>0.13604855712704572</c:v>
                      </c:pt>
                      <c:pt idx="395">
                        <c:v>0.12957833849214742</c:v>
                      </c:pt>
                      <c:pt idx="396">
                        <c:v>0.11586085647245505</c:v>
                      </c:pt>
                      <c:pt idx="397">
                        <c:v>0.1618923633479378</c:v>
                      </c:pt>
                      <c:pt idx="398">
                        <c:v>0.15791749125510424</c:v>
                      </c:pt>
                      <c:pt idx="399">
                        <c:v>0.21487373325220605</c:v>
                      </c:pt>
                      <c:pt idx="400">
                        <c:v>0.23707809586976736</c:v>
                      </c:pt>
                      <c:pt idx="401">
                        <c:v>0.31950879276184646</c:v>
                      </c:pt>
                      <c:pt idx="402">
                        <c:v>0.32881365245297056</c:v>
                      </c:pt>
                      <c:pt idx="403">
                        <c:v>0.12972994126444184</c:v>
                      </c:pt>
                      <c:pt idx="404">
                        <c:v>0.14822659432914653</c:v>
                      </c:pt>
                      <c:pt idx="405">
                        <c:v>0.11450680231932443</c:v>
                      </c:pt>
                      <c:pt idx="406">
                        <c:v>7.3403494849678577E-2</c:v>
                      </c:pt>
                      <c:pt idx="407">
                        <c:v>-6.4791323688863488E-3</c:v>
                      </c:pt>
                      <c:pt idx="408">
                        <c:v>-6.2530633483006609E-2</c:v>
                      </c:pt>
                      <c:pt idx="409">
                        <c:v>-9.8864884657634489E-2</c:v>
                      </c:pt>
                      <c:pt idx="410">
                        <c:v>-9.902599677667992E-2</c:v>
                      </c:pt>
                      <c:pt idx="411">
                        <c:v>-8.9118080885463843E-2</c:v>
                      </c:pt>
                      <c:pt idx="412">
                        <c:v>-0.1121766055323284</c:v>
                      </c:pt>
                      <c:pt idx="413">
                        <c:v>-0.13896442589328417</c:v>
                      </c:pt>
                      <c:pt idx="414">
                        <c:v>-0.14803178036895506</c:v>
                      </c:pt>
                      <c:pt idx="415">
                        <c:v>-0.14462412495532811</c:v>
                      </c:pt>
                      <c:pt idx="416">
                        <c:v>-0.13666932205533919</c:v>
                      </c:pt>
                      <c:pt idx="417">
                        <c:v>-0.1444417789049201</c:v>
                      </c:pt>
                      <c:pt idx="418">
                        <c:v>-0.15184420794075862</c:v>
                      </c:pt>
                      <c:pt idx="419">
                        <c:v>-0.12769234320841882</c:v>
                      </c:pt>
                      <c:pt idx="420">
                        <c:v>-0.11344612218179075</c:v>
                      </c:pt>
                      <c:pt idx="421">
                        <c:v>-0.13243246031396999</c:v>
                      </c:pt>
                      <c:pt idx="422">
                        <c:v>-0.14669575342528798</c:v>
                      </c:pt>
                      <c:pt idx="423">
                        <c:v>-0.14202513457564483</c:v>
                      </c:pt>
                      <c:pt idx="424">
                        <c:v>-0.14519965655810968</c:v>
                      </c:pt>
                      <c:pt idx="425">
                        <c:v>-0.15901843420785242</c:v>
                      </c:pt>
                      <c:pt idx="426">
                        <c:v>-0.18974619457876632</c:v>
                      </c:pt>
                      <c:pt idx="427">
                        <c:v>-0.26003296892034056</c:v>
                      </c:pt>
                      <c:pt idx="428">
                        <c:v>-0.25142607352134239</c:v>
                      </c:pt>
                      <c:pt idx="429">
                        <c:v>-0.25490584893028434</c:v>
                      </c:pt>
                      <c:pt idx="430">
                        <c:v>-0.26700244402409468</c:v>
                      </c:pt>
                      <c:pt idx="431">
                        <c:v>-0.28083649071782618</c:v>
                      </c:pt>
                      <c:pt idx="432">
                        <c:v>-0.29760805699420306</c:v>
                      </c:pt>
                      <c:pt idx="433">
                        <c:v>-0.29169496401782297</c:v>
                      </c:pt>
                      <c:pt idx="434">
                        <c:v>-0.30129048482774823</c:v>
                      </c:pt>
                      <c:pt idx="435">
                        <c:v>-0.32717492398597847</c:v>
                      </c:pt>
                      <c:pt idx="436">
                        <c:v>-0.33000279380665715</c:v>
                      </c:pt>
                      <c:pt idx="437">
                        <c:v>-0.30369553485890294</c:v>
                      </c:pt>
                      <c:pt idx="438">
                        <c:v>-0.31014444393797053</c:v>
                      </c:pt>
                      <c:pt idx="439">
                        <c:v>-0.3151255293181337</c:v>
                      </c:pt>
                      <c:pt idx="440">
                        <c:v>-0.33071301913583179</c:v>
                      </c:pt>
                      <c:pt idx="441">
                        <c:v>-0.33507346804523069</c:v>
                      </c:pt>
                      <c:pt idx="442">
                        <c:v>-0.35849309090207676</c:v>
                      </c:pt>
                      <c:pt idx="443">
                        <c:v>-0.27765850963307498</c:v>
                      </c:pt>
                      <c:pt idx="444">
                        <c:v>-0.25148224279158832</c:v>
                      </c:pt>
                      <c:pt idx="445">
                        <c:v>-0.21176779302754695</c:v>
                      </c:pt>
                      <c:pt idx="446">
                        <c:v>-0.17014207882761742</c:v>
                      </c:pt>
                      <c:pt idx="447">
                        <c:v>-0.13142554485219426</c:v>
                      </c:pt>
                      <c:pt idx="448">
                        <c:v>-9.4923969756380247E-2</c:v>
                      </c:pt>
                      <c:pt idx="449">
                        <c:v>-6.1329803954348901E-2</c:v>
                      </c:pt>
                      <c:pt idx="450">
                        <c:v>-2.2286982173054578E-2</c:v>
                      </c:pt>
                      <c:pt idx="451">
                        <c:v>1.5882877657090944E-2</c:v>
                      </c:pt>
                      <c:pt idx="452">
                        <c:v>5.067397511982065E-2</c:v>
                      </c:pt>
                      <c:pt idx="453">
                        <c:v>7.5907561833650952E-2</c:v>
                      </c:pt>
                      <c:pt idx="454">
                        <c:v>9.0857589878606343E-2</c:v>
                      </c:pt>
                      <c:pt idx="455">
                        <c:v>0.10304114752802007</c:v>
                      </c:pt>
                      <c:pt idx="456">
                        <c:v>0.11211950635940053</c:v>
                      </c:pt>
                      <c:pt idx="457">
                        <c:v>0.10879471438237913</c:v>
                      </c:pt>
                      <c:pt idx="458">
                        <c:v>9.7383657767909401E-2</c:v>
                      </c:pt>
                      <c:pt idx="459">
                        <c:v>8.7422266524323264E-2</c:v>
                      </c:pt>
                      <c:pt idx="460">
                        <c:v>7.5690699744451098E-2</c:v>
                      </c:pt>
                      <c:pt idx="461">
                        <c:v>6.6439525278962214E-2</c:v>
                      </c:pt>
                      <c:pt idx="462">
                        <c:v>4.8316487324486443E-2</c:v>
                      </c:pt>
                      <c:pt idx="463">
                        <c:v>2.760078876839386E-2</c:v>
                      </c:pt>
                      <c:pt idx="464">
                        <c:v>1.704339495624262E-2</c:v>
                      </c:pt>
                      <c:pt idx="465">
                        <c:v>2.6412568413591592E-3</c:v>
                      </c:pt>
                      <c:pt idx="466">
                        <c:v>1.046227411704386E-2</c:v>
                      </c:pt>
                      <c:pt idx="467">
                        <c:v>8.6177120322444012E-3</c:v>
                      </c:pt>
                      <c:pt idx="468">
                        <c:v>5.2200204857047036E-3</c:v>
                      </c:pt>
                      <c:pt idx="469">
                        <c:v>7.5527703538690897E-3</c:v>
                      </c:pt>
                      <c:pt idx="470">
                        <c:v>6.4359761287977419E-3</c:v>
                      </c:pt>
                      <c:pt idx="471">
                        <c:v>1.6924128466143596E-2</c:v>
                      </c:pt>
                      <c:pt idx="472">
                        <c:v>-3.5912285242092765E-2</c:v>
                      </c:pt>
                      <c:pt idx="473">
                        <c:v>-5.1687159247786003E-2</c:v>
                      </c:pt>
                      <c:pt idx="474">
                        <c:v>8.2699369351448455E-3</c:v>
                      </c:pt>
                      <c:pt idx="475">
                        <c:v>2.6708849404039229E-2</c:v>
                      </c:pt>
                      <c:pt idx="476">
                        <c:v>3.7910928284641474E-2</c:v>
                      </c:pt>
                      <c:pt idx="477">
                        <c:v>6.4559895079713173E-2</c:v>
                      </c:pt>
                      <c:pt idx="478">
                        <c:v>8.1002654877483773E-2</c:v>
                      </c:pt>
                      <c:pt idx="479">
                        <c:v>8.9644800483982517E-2</c:v>
                      </c:pt>
                      <c:pt idx="480">
                        <c:v>9.4215220443131159E-2</c:v>
                      </c:pt>
                      <c:pt idx="481">
                        <c:v>9.090369337244221E-2</c:v>
                      </c:pt>
                      <c:pt idx="482">
                        <c:v>8.5560351048370675E-2</c:v>
                      </c:pt>
                      <c:pt idx="483">
                        <c:v>7.8987464684290229E-2</c:v>
                      </c:pt>
                      <c:pt idx="484">
                        <c:v>7.3964640613190399E-2</c:v>
                      </c:pt>
                      <c:pt idx="485">
                        <c:v>7.6619844080318286E-2</c:v>
                      </c:pt>
                      <c:pt idx="486">
                        <c:v>8.7147738336160963E-2</c:v>
                      </c:pt>
                      <c:pt idx="487">
                        <c:v>9.7911684155476283E-2</c:v>
                      </c:pt>
                      <c:pt idx="488">
                        <c:v>0.10964256232248858</c:v>
                      </c:pt>
                      <c:pt idx="489">
                        <c:v>0.1036120172935712</c:v>
                      </c:pt>
                      <c:pt idx="490">
                        <c:v>6.9057991024369533E-2</c:v>
                      </c:pt>
                      <c:pt idx="491">
                        <c:v>2.7971293249711131E-2</c:v>
                      </c:pt>
                      <c:pt idx="492">
                        <c:v>-5.352281553331192E-3</c:v>
                      </c:pt>
                      <c:pt idx="493">
                        <c:v>-2.9279798140024821E-2</c:v>
                      </c:pt>
                      <c:pt idx="494">
                        <c:v>-4.7315395491372765E-2</c:v>
                      </c:pt>
                      <c:pt idx="495">
                        <c:v>-7.9551000258076821E-2</c:v>
                      </c:pt>
                      <c:pt idx="496">
                        <c:v>-0.10305461693630989</c:v>
                      </c:pt>
                      <c:pt idx="497">
                        <c:v>-9.7538443411831363E-2</c:v>
                      </c:pt>
                      <c:pt idx="498">
                        <c:v>-9.2799865386885283E-2</c:v>
                      </c:pt>
                      <c:pt idx="499">
                        <c:v>-8.9908161283426352E-2</c:v>
                      </c:pt>
                      <c:pt idx="500">
                        <c:v>-8.390100744734659E-2</c:v>
                      </c:pt>
                      <c:pt idx="501">
                        <c:v>-7.6181578991499757E-2</c:v>
                      </c:pt>
                      <c:pt idx="502">
                        <c:v>-6.9312330842318623E-2</c:v>
                      </c:pt>
                      <c:pt idx="503">
                        <c:v>-6.1297288854499705E-2</c:v>
                      </c:pt>
                      <c:pt idx="504">
                        <c:v>-4.9287964105984843E-2</c:v>
                      </c:pt>
                      <c:pt idx="505">
                        <c:v>-3.5524756166049304E-2</c:v>
                      </c:pt>
                      <c:pt idx="506">
                        <c:v>-2.305325959816109E-2</c:v>
                      </c:pt>
                      <c:pt idx="507">
                        <c:v>-1.0507218994829259E-2</c:v>
                      </c:pt>
                      <c:pt idx="508">
                        <c:v>5.0948298656605029E-3</c:v>
                      </c:pt>
                      <c:pt idx="509">
                        <c:v>2.7963038314865105E-2</c:v>
                      </c:pt>
                      <c:pt idx="510">
                        <c:v>5.4032442564836185E-2</c:v>
                      </c:pt>
                      <c:pt idx="511">
                        <c:v>5.4246309239978002E-2</c:v>
                      </c:pt>
                      <c:pt idx="512">
                        <c:v>4.470898905026454E-2</c:v>
                      </c:pt>
                      <c:pt idx="513">
                        <c:v>2.9323732037599502E-2</c:v>
                      </c:pt>
                      <c:pt idx="514">
                        <c:v>1.9623222507879814E-2</c:v>
                      </c:pt>
                      <c:pt idx="515">
                        <c:v>4.2746093055576941E-3</c:v>
                      </c:pt>
                      <c:pt idx="516">
                        <c:v>-2.3690137800780084E-3</c:v>
                      </c:pt>
                      <c:pt idx="517">
                        <c:v>-7.2075447513594423E-3</c:v>
                      </c:pt>
                      <c:pt idx="518">
                        <c:v>-1.4881654194438338E-2</c:v>
                      </c:pt>
                      <c:pt idx="519">
                        <c:v>-1.7088857414845948E-2</c:v>
                      </c:pt>
                      <c:pt idx="520">
                        <c:v>-1.4641633278462787E-2</c:v>
                      </c:pt>
                      <c:pt idx="521">
                        <c:v>-2.214363415491025E-2</c:v>
                      </c:pt>
                      <c:pt idx="522">
                        <c:v>-2.069999634275678E-2</c:v>
                      </c:pt>
                      <c:pt idx="523">
                        <c:v>-2.1353710689104841E-2</c:v>
                      </c:pt>
                      <c:pt idx="524">
                        <c:v>-2.2621683048496155E-2</c:v>
                      </c:pt>
                      <c:pt idx="525">
                        <c:v>-3.4720604090724132E-2</c:v>
                      </c:pt>
                      <c:pt idx="526">
                        <c:v>-2.8945846230594926E-2</c:v>
                      </c:pt>
                      <c:pt idx="527">
                        <c:v>-3.2868555721605131E-2</c:v>
                      </c:pt>
                      <c:pt idx="528">
                        <c:v>-4.6219615329595322E-2</c:v>
                      </c:pt>
                      <c:pt idx="529">
                        <c:v>-4.6288205079018555E-2</c:v>
                      </c:pt>
                      <c:pt idx="530">
                        <c:v>-4.9453614077465784E-2</c:v>
                      </c:pt>
                      <c:pt idx="531">
                        <c:v>-5.4560518043823072E-2</c:v>
                      </c:pt>
                      <c:pt idx="532">
                        <c:v>-5.2974006502085676E-2</c:v>
                      </c:pt>
                      <c:pt idx="533">
                        <c:v>-5.3951990662943629E-2</c:v>
                      </c:pt>
                      <c:pt idx="534">
                        <c:v>-8.9763403820953644E-2</c:v>
                      </c:pt>
                      <c:pt idx="535">
                        <c:v>-6.5514210189764763E-2</c:v>
                      </c:pt>
                      <c:pt idx="536">
                        <c:v>-4.7195338620220469E-2</c:v>
                      </c:pt>
                      <c:pt idx="537">
                        <c:v>-4.6457920000266363E-2</c:v>
                      </c:pt>
                      <c:pt idx="538">
                        <c:v>-5.3044944272282242E-2</c:v>
                      </c:pt>
                      <c:pt idx="539">
                        <c:v>-6.7099716615061034E-2</c:v>
                      </c:pt>
                      <c:pt idx="540">
                        <c:v>-9.5357658340410406E-2</c:v>
                      </c:pt>
                      <c:pt idx="541">
                        <c:v>-0.11861279666545829</c:v>
                      </c:pt>
                      <c:pt idx="542">
                        <c:v>-0.12218151178533571</c:v>
                      </c:pt>
                      <c:pt idx="543">
                        <c:v>-0.12071006096745336</c:v>
                      </c:pt>
                      <c:pt idx="544">
                        <c:v>-0.12320550917960307</c:v>
                      </c:pt>
                      <c:pt idx="545">
                        <c:v>-0.1251242693643278</c:v>
                      </c:pt>
                      <c:pt idx="546">
                        <c:v>-0.11810105164669403</c:v>
                      </c:pt>
                      <c:pt idx="547">
                        <c:v>-0.10561551479227416</c:v>
                      </c:pt>
                      <c:pt idx="548">
                        <c:v>-9.2715053980889431E-2</c:v>
                      </c:pt>
                      <c:pt idx="549">
                        <c:v>-7.8112670713492552E-2</c:v>
                      </c:pt>
                      <c:pt idx="550">
                        <c:v>-5.6707386019789842E-2</c:v>
                      </c:pt>
                      <c:pt idx="551">
                        <c:v>-3.6350310315504578E-2</c:v>
                      </c:pt>
                      <c:pt idx="552">
                        <c:v>-1.4850958669940512E-2</c:v>
                      </c:pt>
                      <c:pt idx="553">
                        <c:v>5.0160420363595352E-3</c:v>
                      </c:pt>
                      <c:pt idx="554">
                        <c:v>1.8116352063673642E-2</c:v>
                      </c:pt>
                      <c:pt idx="555">
                        <c:v>3.1262613076475806E-2</c:v>
                      </c:pt>
                      <c:pt idx="556">
                        <c:v>4.1354377804401786E-2</c:v>
                      </c:pt>
                      <c:pt idx="557">
                        <c:v>4.6705736774195934E-2</c:v>
                      </c:pt>
                      <c:pt idx="558">
                        <c:v>4.7019326056525708E-2</c:v>
                      </c:pt>
                      <c:pt idx="559">
                        <c:v>4.6592163302644166E-2</c:v>
                      </c:pt>
                      <c:pt idx="560">
                        <c:v>4.3481526765865079E-2</c:v>
                      </c:pt>
                      <c:pt idx="561">
                        <c:v>4.0267280230927377E-2</c:v>
                      </c:pt>
                      <c:pt idx="562">
                        <c:v>3.1554255527509061E-2</c:v>
                      </c:pt>
                      <c:pt idx="563">
                        <c:v>2.6895973981175769E-2</c:v>
                      </c:pt>
                      <c:pt idx="564">
                        <c:v>5.7488377471537663E-2</c:v>
                      </c:pt>
                      <c:pt idx="565">
                        <c:v>2.0715496631167164E-2</c:v>
                      </c:pt>
                      <c:pt idx="566">
                        <c:v>-2.686585781245309E-4</c:v>
                      </c:pt>
                      <c:pt idx="567">
                        <c:v>-2.5021827375459969E-2</c:v>
                      </c:pt>
                      <c:pt idx="568">
                        <c:v>-2.4049972246845717E-2</c:v>
                      </c:pt>
                      <c:pt idx="569">
                        <c:v>-2.7684860240151939E-2</c:v>
                      </c:pt>
                      <c:pt idx="570">
                        <c:v>-3.2078675206007365E-2</c:v>
                      </c:pt>
                      <c:pt idx="571">
                        <c:v>-3.1559814002730613E-2</c:v>
                      </c:pt>
                      <c:pt idx="572">
                        <c:v>-3.2944358335884313E-2</c:v>
                      </c:pt>
                      <c:pt idx="573">
                        <c:v>-2.7808015620005389E-2</c:v>
                      </c:pt>
                      <c:pt idx="574">
                        <c:v>-3.7253482874893509E-2</c:v>
                      </c:pt>
                      <c:pt idx="575">
                        <c:v>-3.5634741598805329E-2</c:v>
                      </c:pt>
                      <c:pt idx="576">
                        <c:v>-3.9322894119648281E-2</c:v>
                      </c:pt>
                      <c:pt idx="577">
                        <c:v>-4.7174415946991462E-2</c:v>
                      </c:pt>
                      <c:pt idx="578">
                        <c:v>-5.0446108367767813E-2</c:v>
                      </c:pt>
                      <c:pt idx="579">
                        <c:v>-4.7606492406703421E-2</c:v>
                      </c:pt>
                      <c:pt idx="580">
                        <c:v>-5.2682973721983696E-2</c:v>
                      </c:pt>
                      <c:pt idx="581">
                        <c:v>-6.184094623621595E-2</c:v>
                      </c:pt>
                      <c:pt idx="582">
                        <c:v>-6.705272909110184E-2</c:v>
                      </c:pt>
                      <c:pt idx="583">
                        <c:v>-8.6379414702720786E-2</c:v>
                      </c:pt>
                      <c:pt idx="584">
                        <c:v>-0.10798663908597665</c:v>
                      </c:pt>
                      <c:pt idx="585">
                        <c:v>-0.12711923155611238</c:v>
                      </c:pt>
                      <c:pt idx="586">
                        <c:v>-0.17802859873267671</c:v>
                      </c:pt>
                      <c:pt idx="587">
                        <c:v>-0.21078299494429439</c:v>
                      </c:pt>
                      <c:pt idx="588">
                        <c:v>-0.20766575534695469</c:v>
                      </c:pt>
                      <c:pt idx="589">
                        <c:v>-0.18949590348270931</c:v>
                      </c:pt>
                      <c:pt idx="590">
                        <c:v>-0.16837878050451358</c:v>
                      </c:pt>
                      <c:pt idx="591">
                        <c:v>-0.14049522558391325</c:v>
                      </c:pt>
                      <c:pt idx="592">
                        <c:v>-0.11420817034685959</c:v>
                      </c:pt>
                      <c:pt idx="593">
                        <c:v>-8.5574028226069923E-2</c:v>
                      </c:pt>
                      <c:pt idx="594">
                        <c:v>-7.849719921873384E-2</c:v>
                      </c:pt>
                      <c:pt idx="595">
                        <c:v>-7.7676406818840291E-2</c:v>
                      </c:pt>
                      <c:pt idx="596">
                        <c:v>-7.9740778024719947E-2</c:v>
                      </c:pt>
                      <c:pt idx="597">
                        <c:v>-8.1348498688206705E-2</c:v>
                      </c:pt>
                      <c:pt idx="598">
                        <c:v>-8.0967529983708653E-2</c:v>
                      </c:pt>
                      <c:pt idx="599">
                        <c:v>-8.5762825611248941E-2</c:v>
                      </c:pt>
                      <c:pt idx="600">
                        <c:v>-8.6621161074273353E-2</c:v>
                      </c:pt>
                      <c:pt idx="601">
                        <c:v>-8.9154680191338681E-2</c:v>
                      </c:pt>
                      <c:pt idx="602">
                        <c:v>-8.6393301896457317E-2</c:v>
                      </c:pt>
                      <c:pt idx="603">
                        <c:v>-7.6455087146030401E-2</c:v>
                      </c:pt>
                      <c:pt idx="604">
                        <c:v>-5.6282851127783591E-2</c:v>
                      </c:pt>
                      <c:pt idx="605">
                        <c:v>-2.4915271201052604E-2</c:v>
                      </c:pt>
                      <c:pt idx="606">
                        <c:v>7.0065861366540695E-3</c:v>
                      </c:pt>
                      <c:pt idx="607">
                        <c:v>4.2677867591412087E-2</c:v>
                      </c:pt>
                      <c:pt idx="608">
                        <c:v>6.905230069297541E-2</c:v>
                      </c:pt>
                      <c:pt idx="609">
                        <c:v>8.4101010948881602E-2</c:v>
                      </c:pt>
                      <c:pt idx="610">
                        <c:v>9.449277859880599E-2</c:v>
                      </c:pt>
                      <c:pt idx="611">
                        <c:v>0.10592203017973569</c:v>
                      </c:pt>
                      <c:pt idx="612">
                        <c:v>0.10706483787178039</c:v>
                      </c:pt>
                      <c:pt idx="613">
                        <c:v>0.10196093917579338</c:v>
                      </c:pt>
                      <c:pt idx="614">
                        <c:v>0.10257812974878645</c:v>
                      </c:pt>
                      <c:pt idx="615">
                        <c:v>0.10128642386106244</c:v>
                      </c:pt>
                      <c:pt idx="616">
                        <c:v>0.10015372181725958</c:v>
                      </c:pt>
                      <c:pt idx="617">
                        <c:v>9.0347321510436895E-2</c:v>
                      </c:pt>
                      <c:pt idx="618">
                        <c:v>7.7049427807281856E-2</c:v>
                      </c:pt>
                      <c:pt idx="619">
                        <c:v>5.3775483380716103E-2</c:v>
                      </c:pt>
                      <c:pt idx="620">
                        <c:v>3.5834955798585047E-2</c:v>
                      </c:pt>
                      <c:pt idx="621">
                        <c:v>2.880588954330841E-2</c:v>
                      </c:pt>
                      <c:pt idx="622">
                        <c:v>2.1128820284283097E-2</c:v>
                      </c:pt>
                      <c:pt idx="623">
                        <c:v>1.9644509753207723E-2</c:v>
                      </c:pt>
                      <c:pt idx="624">
                        <c:v>1.8342909846493179E-2</c:v>
                      </c:pt>
                      <c:pt idx="625">
                        <c:v>1.2487854462831023E-2</c:v>
                      </c:pt>
                      <c:pt idx="626">
                        <c:v>2.1163515840888918E-2</c:v>
                      </c:pt>
                      <c:pt idx="627">
                        <c:v>1.9089985613878816E-2</c:v>
                      </c:pt>
                      <c:pt idx="628">
                        <c:v>3.5591761301022214E-2</c:v>
                      </c:pt>
                      <c:pt idx="629">
                        <c:v>2.3636311775809698E-2</c:v>
                      </c:pt>
                      <c:pt idx="630">
                        <c:v>1.5550367013078105E-2</c:v>
                      </c:pt>
                      <c:pt idx="631">
                        <c:v>1.2043448945497956E-2</c:v>
                      </c:pt>
                      <c:pt idx="632">
                        <c:v>8.1564022877955202E-3</c:v>
                      </c:pt>
                      <c:pt idx="633">
                        <c:v>5.2932280893777878E-3</c:v>
                      </c:pt>
                      <c:pt idx="634">
                        <c:v>1.1926847951182263E-3</c:v>
                      </c:pt>
                      <c:pt idx="635">
                        <c:v>-3.2259835694464904E-3</c:v>
                      </c:pt>
                      <c:pt idx="636">
                        <c:v>-7.6316356637312031E-3</c:v>
                      </c:pt>
                      <c:pt idx="637">
                        <c:v>-1.5649202886516469E-2</c:v>
                      </c:pt>
                      <c:pt idx="638">
                        <c:v>-2.380409776332975E-2</c:v>
                      </c:pt>
                      <c:pt idx="639">
                        <c:v>-3.2973461871279454E-2</c:v>
                      </c:pt>
                      <c:pt idx="640">
                        <c:v>-3.8541749273203127E-2</c:v>
                      </c:pt>
                      <c:pt idx="641">
                        <c:v>-4.1053978755192906E-2</c:v>
                      </c:pt>
                      <c:pt idx="642">
                        <c:v>-4.943908518425378E-2</c:v>
                      </c:pt>
                      <c:pt idx="643">
                        <c:v>-5.2878669962004188E-2</c:v>
                      </c:pt>
                      <c:pt idx="644">
                        <c:v>-4.8989013441545798E-2</c:v>
                      </c:pt>
                      <c:pt idx="645">
                        <c:v>-2.8753883915209222E-2</c:v>
                      </c:pt>
                      <c:pt idx="646">
                        <c:v>-1.1122933232264449E-2</c:v>
                      </c:pt>
                      <c:pt idx="647">
                        <c:v>-2.0605205528500228E-2</c:v>
                      </c:pt>
                      <c:pt idx="648">
                        <c:v>-3.8639874860176518E-2</c:v>
                      </c:pt>
                      <c:pt idx="649">
                        <c:v>-5.4363324934692987E-2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0A2-4406-927A-0F81565249A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predmean!$Q$1</c15:sqref>
                        </c15:formulaRef>
                      </c:ext>
                    </c:extLst>
                    <c:strCache>
                      <c:ptCount val="1"/>
                      <c:pt idx="0">
                        <c:v>i1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predmean!$G:$G</c15:sqref>
                        </c15:fullRef>
                        <c15:formulaRef>
                          <c15:sqref>predmean!$G$2:$G$1048576</c15:sqref>
                        </c15:formulaRef>
                      </c:ext>
                    </c:extLst>
                    <c:strCache>
                      <c:ptCount val="651"/>
                      <c:pt idx="0">
                        <c:v>1940.03833</c:v>
                      </c:pt>
                      <c:pt idx="1">
                        <c:v>1940.07666</c:v>
                      </c:pt>
                      <c:pt idx="2">
                        <c:v>1940.11499</c:v>
                      </c:pt>
                      <c:pt idx="3">
                        <c:v>1940.15332</c:v>
                      </c:pt>
                      <c:pt idx="4">
                        <c:v>1940.19165</c:v>
                      </c:pt>
                      <c:pt idx="5">
                        <c:v>1940.229979</c:v>
                      </c:pt>
                      <c:pt idx="6">
                        <c:v>1940.268309</c:v>
                      </c:pt>
                      <c:pt idx="7">
                        <c:v>1940.306639</c:v>
                      </c:pt>
                      <c:pt idx="8">
                        <c:v>1940.344969</c:v>
                      </c:pt>
                      <c:pt idx="9">
                        <c:v>1940.383299</c:v>
                      </c:pt>
                      <c:pt idx="10">
                        <c:v>1940.421629</c:v>
                      </c:pt>
                      <c:pt idx="11">
                        <c:v>1940.459959</c:v>
                      </c:pt>
                      <c:pt idx="12">
                        <c:v>1940.498289</c:v>
                      </c:pt>
                      <c:pt idx="13">
                        <c:v>1940.536619</c:v>
                      </c:pt>
                      <c:pt idx="14">
                        <c:v>1940.574949</c:v>
                      </c:pt>
                      <c:pt idx="15">
                        <c:v>1940.613279</c:v>
                      </c:pt>
                      <c:pt idx="16">
                        <c:v>1940.651608</c:v>
                      </c:pt>
                      <c:pt idx="17">
                        <c:v>1940.689938</c:v>
                      </c:pt>
                      <c:pt idx="18">
                        <c:v>1940.728268</c:v>
                      </c:pt>
                      <c:pt idx="19">
                        <c:v>1940.766598</c:v>
                      </c:pt>
                      <c:pt idx="20">
                        <c:v>1940.804928</c:v>
                      </c:pt>
                      <c:pt idx="21">
                        <c:v>1940.843258</c:v>
                      </c:pt>
                      <c:pt idx="22">
                        <c:v>1940.881588</c:v>
                      </c:pt>
                      <c:pt idx="23">
                        <c:v>1940.919918</c:v>
                      </c:pt>
                      <c:pt idx="24">
                        <c:v>1940.958248</c:v>
                      </c:pt>
                      <c:pt idx="25">
                        <c:v>1940.996578</c:v>
                      </c:pt>
                      <c:pt idx="26">
                        <c:v>1941.034908</c:v>
                      </c:pt>
                      <c:pt idx="27">
                        <c:v>1941.073238</c:v>
                      </c:pt>
                      <c:pt idx="28">
                        <c:v>1941.111567</c:v>
                      </c:pt>
                      <c:pt idx="29">
                        <c:v>1941.149897</c:v>
                      </c:pt>
                      <c:pt idx="30">
                        <c:v>1941.188227</c:v>
                      </c:pt>
                      <c:pt idx="31">
                        <c:v>1941.226557</c:v>
                      </c:pt>
                      <c:pt idx="32">
                        <c:v>1941.264887</c:v>
                      </c:pt>
                      <c:pt idx="33">
                        <c:v>1941.303217</c:v>
                      </c:pt>
                      <c:pt idx="34">
                        <c:v>1941.341547</c:v>
                      </c:pt>
                      <c:pt idx="35">
                        <c:v>1941.379877</c:v>
                      </c:pt>
                      <c:pt idx="36">
                        <c:v>1941.418207</c:v>
                      </c:pt>
                      <c:pt idx="37">
                        <c:v>1941.456537</c:v>
                      </c:pt>
                      <c:pt idx="38">
                        <c:v>1941.494867</c:v>
                      </c:pt>
                      <c:pt idx="39">
                        <c:v>1941.533196</c:v>
                      </c:pt>
                      <c:pt idx="40">
                        <c:v>1941.571526</c:v>
                      </c:pt>
                      <c:pt idx="41">
                        <c:v>1941.609856</c:v>
                      </c:pt>
                      <c:pt idx="42">
                        <c:v>1941.648186</c:v>
                      </c:pt>
                      <c:pt idx="43">
                        <c:v>1941.686516</c:v>
                      </c:pt>
                      <c:pt idx="44">
                        <c:v>1941.724846</c:v>
                      </c:pt>
                      <c:pt idx="45">
                        <c:v>1941.763176</c:v>
                      </c:pt>
                      <c:pt idx="46">
                        <c:v>1941.801506</c:v>
                      </c:pt>
                      <c:pt idx="47">
                        <c:v>1941.839836</c:v>
                      </c:pt>
                      <c:pt idx="48">
                        <c:v>1941.878166</c:v>
                      </c:pt>
                      <c:pt idx="49">
                        <c:v>1941.916496</c:v>
                      </c:pt>
                      <c:pt idx="50">
                        <c:v>1941.954825</c:v>
                      </c:pt>
                      <c:pt idx="51">
                        <c:v>1941.993155</c:v>
                      </c:pt>
                      <c:pt idx="52">
                        <c:v>1942.031485</c:v>
                      </c:pt>
                      <c:pt idx="53">
                        <c:v>1942.069815</c:v>
                      </c:pt>
                      <c:pt idx="54">
                        <c:v>1942.108145</c:v>
                      </c:pt>
                      <c:pt idx="55">
                        <c:v>1942.146475</c:v>
                      </c:pt>
                      <c:pt idx="56">
                        <c:v>1942.184805</c:v>
                      </c:pt>
                      <c:pt idx="57">
                        <c:v>1942.223135</c:v>
                      </c:pt>
                      <c:pt idx="58">
                        <c:v>1942.261465</c:v>
                      </c:pt>
                      <c:pt idx="59">
                        <c:v>1942.299795</c:v>
                      </c:pt>
                      <c:pt idx="60">
                        <c:v>1942.338125</c:v>
                      </c:pt>
                      <c:pt idx="61">
                        <c:v>1942.376454</c:v>
                      </c:pt>
                      <c:pt idx="62">
                        <c:v>1942.414784</c:v>
                      </c:pt>
                      <c:pt idx="63">
                        <c:v>1942.453114</c:v>
                      </c:pt>
                      <c:pt idx="64">
                        <c:v>1942.491444</c:v>
                      </c:pt>
                      <c:pt idx="65">
                        <c:v>1942.529774</c:v>
                      </c:pt>
                      <c:pt idx="66">
                        <c:v>1942.568104</c:v>
                      </c:pt>
                      <c:pt idx="67">
                        <c:v>1942.606434</c:v>
                      </c:pt>
                      <c:pt idx="68">
                        <c:v>1942.644764</c:v>
                      </c:pt>
                      <c:pt idx="69">
                        <c:v>1942.683094</c:v>
                      </c:pt>
                      <c:pt idx="70">
                        <c:v>1942.721424</c:v>
                      </c:pt>
                      <c:pt idx="71">
                        <c:v>1942.759754</c:v>
                      </c:pt>
                      <c:pt idx="72">
                        <c:v>1942.798084</c:v>
                      </c:pt>
                      <c:pt idx="73">
                        <c:v>1942.836413</c:v>
                      </c:pt>
                      <c:pt idx="74">
                        <c:v>1942.874743</c:v>
                      </c:pt>
                      <c:pt idx="75">
                        <c:v>1942.913073</c:v>
                      </c:pt>
                      <c:pt idx="76">
                        <c:v>1942.951403</c:v>
                      </c:pt>
                      <c:pt idx="77">
                        <c:v>1942.989733</c:v>
                      </c:pt>
                      <c:pt idx="78">
                        <c:v>1943.028063</c:v>
                      </c:pt>
                      <c:pt idx="79">
                        <c:v>1943.066393</c:v>
                      </c:pt>
                      <c:pt idx="80">
                        <c:v>1943.104723</c:v>
                      </c:pt>
                      <c:pt idx="81">
                        <c:v>1943.143053</c:v>
                      </c:pt>
                      <c:pt idx="82">
                        <c:v>1943.181383</c:v>
                      </c:pt>
                      <c:pt idx="83">
                        <c:v>1943.219713</c:v>
                      </c:pt>
                      <c:pt idx="84">
                        <c:v>1943.258042</c:v>
                      </c:pt>
                      <c:pt idx="85">
                        <c:v>1943.296372</c:v>
                      </c:pt>
                      <c:pt idx="86">
                        <c:v>1943.334702</c:v>
                      </c:pt>
                      <c:pt idx="87">
                        <c:v>1943.373032</c:v>
                      </c:pt>
                      <c:pt idx="88">
                        <c:v>1943.411362</c:v>
                      </c:pt>
                      <c:pt idx="89">
                        <c:v>1943.449692</c:v>
                      </c:pt>
                      <c:pt idx="90">
                        <c:v>1943.488022</c:v>
                      </c:pt>
                      <c:pt idx="91">
                        <c:v>1943.526352</c:v>
                      </c:pt>
                      <c:pt idx="92">
                        <c:v>1943.564682</c:v>
                      </c:pt>
                      <c:pt idx="93">
                        <c:v>1943.603012</c:v>
                      </c:pt>
                      <c:pt idx="94">
                        <c:v>1943.641342</c:v>
                      </c:pt>
                      <c:pt idx="95">
                        <c:v>1943.679671</c:v>
                      </c:pt>
                      <c:pt idx="96">
                        <c:v>1943.718001</c:v>
                      </c:pt>
                      <c:pt idx="97">
                        <c:v>1943.756331</c:v>
                      </c:pt>
                      <c:pt idx="98">
                        <c:v>1943.794661</c:v>
                      </c:pt>
                      <c:pt idx="99">
                        <c:v>1943.832991</c:v>
                      </c:pt>
                      <c:pt idx="100">
                        <c:v>1943.871321</c:v>
                      </c:pt>
                      <c:pt idx="101">
                        <c:v>1943.909651</c:v>
                      </c:pt>
                      <c:pt idx="102">
                        <c:v>1943.947981</c:v>
                      </c:pt>
                      <c:pt idx="103">
                        <c:v>1943.986311</c:v>
                      </c:pt>
                      <c:pt idx="104">
                        <c:v>1944.03833</c:v>
                      </c:pt>
                      <c:pt idx="105">
                        <c:v>1944.07666</c:v>
                      </c:pt>
                      <c:pt idx="106">
                        <c:v>1944.11499</c:v>
                      </c:pt>
                      <c:pt idx="107">
                        <c:v>1944.15332</c:v>
                      </c:pt>
                      <c:pt idx="108">
                        <c:v>1944.19165</c:v>
                      </c:pt>
                      <c:pt idx="109">
                        <c:v>1944.229979</c:v>
                      </c:pt>
                      <c:pt idx="110">
                        <c:v>1944.268309</c:v>
                      </c:pt>
                      <c:pt idx="111">
                        <c:v>1944.306639</c:v>
                      </c:pt>
                      <c:pt idx="112">
                        <c:v>1944.344969</c:v>
                      </c:pt>
                      <c:pt idx="113">
                        <c:v>1944.383299</c:v>
                      </c:pt>
                      <c:pt idx="114">
                        <c:v>1944.421629</c:v>
                      </c:pt>
                      <c:pt idx="115">
                        <c:v>1944.459959</c:v>
                      </c:pt>
                      <c:pt idx="116">
                        <c:v>1944.498289</c:v>
                      </c:pt>
                      <c:pt idx="117">
                        <c:v>1944.536619</c:v>
                      </c:pt>
                      <c:pt idx="118">
                        <c:v>1944.574949</c:v>
                      </c:pt>
                      <c:pt idx="119">
                        <c:v>1944.613279</c:v>
                      </c:pt>
                      <c:pt idx="120">
                        <c:v>1944.651608</c:v>
                      </c:pt>
                      <c:pt idx="121">
                        <c:v>1944.689938</c:v>
                      </c:pt>
                      <c:pt idx="122">
                        <c:v>1944.728268</c:v>
                      </c:pt>
                      <c:pt idx="123">
                        <c:v>1944.766598</c:v>
                      </c:pt>
                      <c:pt idx="124">
                        <c:v>1944.804928</c:v>
                      </c:pt>
                      <c:pt idx="125">
                        <c:v>1944.843258</c:v>
                      </c:pt>
                      <c:pt idx="126">
                        <c:v>1944.881588</c:v>
                      </c:pt>
                      <c:pt idx="127">
                        <c:v>1944.919918</c:v>
                      </c:pt>
                      <c:pt idx="128">
                        <c:v>1944.958248</c:v>
                      </c:pt>
                      <c:pt idx="129">
                        <c:v>1944.996578</c:v>
                      </c:pt>
                      <c:pt idx="130">
                        <c:v>1945.034908</c:v>
                      </c:pt>
                      <c:pt idx="131">
                        <c:v>1945.073238</c:v>
                      </c:pt>
                      <c:pt idx="132">
                        <c:v>1945.111567</c:v>
                      </c:pt>
                      <c:pt idx="133">
                        <c:v>1945.149897</c:v>
                      </c:pt>
                      <c:pt idx="134">
                        <c:v>1945.188227</c:v>
                      </c:pt>
                      <c:pt idx="135">
                        <c:v>1945.226557</c:v>
                      </c:pt>
                      <c:pt idx="136">
                        <c:v>1945.264887</c:v>
                      </c:pt>
                      <c:pt idx="137">
                        <c:v>1945.303217</c:v>
                      </c:pt>
                      <c:pt idx="138">
                        <c:v>1945.341547</c:v>
                      </c:pt>
                      <c:pt idx="139">
                        <c:v>1945.379877</c:v>
                      </c:pt>
                      <c:pt idx="140">
                        <c:v>1945.418207</c:v>
                      </c:pt>
                      <c:pt idx="141">
                        <c:v>1945.456537</c:v>
                      </c:pt>
                      <c:pt idx="142">
                        <c:v>1945.494867</c:v>
                      </c:pt>
                      <c:pt idx="143">
                        <c:v>1945.533196</c:v>
                      </c:pt>
                      <c:pt idx="144">
                        <c:v>1945.571526</c:v>
                      </c:pt>
                      <c:pt idx="145">
                        <c:v>1945.609856</c:v>
                      </c:pt>
                      <c:pt idx="146">
                        <c:v>1945.648186</c:v>
                      </c:pt>
                      <c:pt idx="147">
                        <c:v>1945.686516</c:v>
                      </c:pt>
                      <c:pt idx="148">
                        <c:v>1945.724846</c:v>
                      </c:pt>
                      <c:pt idx="149">
                        <c:v>1945.763176</c:v>
                      </c:pt>
                      <c:pt idx="150">
                        <c:v>1945.801506</c:v>
                      </c:pt>
                      <c:pt idx="151">
                        <c:v>1945.839836</c:v>
                      </c:pt>
                      <c:pt idx="152">
                        <c:v>1945.878166</c:v>
                      </c:pt>
                      <c:pt idx="153">
                        <c:v>1945.916496</c:v>
                      </c:pt>
                      <c:pt idx="154">
                        <c:v>1945.954825</c:v>
                      </c:pt>
                      <c:pt idx="155">
                        <c:v>1945.993155</c:v>
                      </c:pt>
                      <c:pt idx="156">
                        <c:v>1946.031485</c:v>
                      </c:pt>
                      <c:pt idx="157">
                        <c:v>1946.069815</c:v>
                      </c:pt>
                      <c:pt idx="158">
                        <c:v>1946.108145</c:v>
                      </c:pt>
                      <c:pt idx="159">
                        <c:v>1946.146475</c:v>
                      </c:pt>
                      <c:pt idx="160">
                        <c:v>1946.184805</c:v>
                      </c:pt>
                      <c:pt idx="161">
                        <c:v>1946.223135</c:v>
                      </c:pt>
                      <c:pt idx="162">
                        <c:v>1946.261465</c:v>
                      </c:pt>
                      <c:pt idx="163">
                        <c:v>1946.299795</c:v>
                      </c:pt>
                      <c:pt idx="164">
                        <c:v>1946.338125</c:v>
                      </c:pt>
                      <c:pt idx="165">
                        <c:v>1946.376454</c:v>
                      </c:pt>
                      <c:pt idx="166">
                        <c:v>1946.414784</c:v>
                      </c:pt>
                      <c:pt idx="167">
                        <c:v>1946.453114</c:v>
                      </c:pt>
                      <c:pt idx="168">
                        <c:v>1946.491444</c:v>
                      </c:pt>
                      <c:pt idx="169">
                        <c:v>1946.529774</c:v>
                      </c:pt>
                      <c:pt idx="170">
                        <c:v>1946.568104</c:v>
                      </c:pt>
                      <c:pt idx="171">
                        <c:v>1946.606434</c:v>
                      </c:pt>
                      <c:pt idx="172">
                        <c:v>1946.644764</c:v>
                      </c:pt>
                      <c:pt idx="173">
                        <c:v>1946.683094</c:v>
                      </c:pt>
                      <c:pt idx="174">
                        <c:v>1946.721424</c:v>
                      </c:pt>
                      <c:pt idx="175">
                        <c:v>1946.759754</c:v>
                      </c:pt>
                      <c:pt idx="176">
                        <c:v>1946.798084</c:v>
                      </c:pt>
                      <c:pt idx="177">
                        <c:v>1946.836413</c:v>
                      </c:pt>
                      <c:pt idx="178">
                        <c:v>1946.874743</c:v>
                      </c:pt>
                      <c:pt idx="179">
                        <c:v>1946.913073</c:v>
                      </c:pt>
                      <c:pt idx="180">
                        <c:v>1946.951403</c:v>
                      </c:pt>
                      <c:pt idx="181">
                        <c:v>1946.989733</c:v>
                      </c:pt>
                      <c:pt idx="182">
                        <c:v>1947.028063</c:v>
                      </c:pt>
                      <c:pt idx="183">
                        <c:v>1947.066393</c:v>
                      </c:pt>
                      <c:pt idx="184">
                        <c:v>1947.104723</c:v>
                      </c:pt>
                      <c:pt idx="185">
                        <c:v>1947.143053</c:v>
                      </c:pt>
                      <c:pt idx="186">
                        <c:v>1947.181383</c:v>
                      </c:pt>
                      <c:pt idx="187">
                        <c:v>1947.219713</c:v>
                      </c:pt>
                      <c:pt idx="188">
                        <c:v>1947.258042</c:v>
                      </c:pt>
                      <c:pt idx="189">
                        <c:v>1947.296372</c:v>
                      </c:pt>
                      <c:pt idx="190">
                        <c:v>1947.334702</c:v>
                      </c:pt>
                      <c:pt idx="191">
                        <c:v>1947.373032</c:v>
                      </c:pt>
                      <c:pt idx="192">
                        <c:v>1947.411362</c:v>
                      </c:pt>
                      <c:pt idx="193">
                        <c:v>1947.449692</c:v>
                      </c:pt>
                      <c:pt idx="194">
                        <c:v>1947.488022</c:v>
                      </c:pt>
                      <c:pt idx="195">
                        <c:v>1947.526352</c:v>
                      </c:pt>
                      <c:pt idx="196">
                        <c:v>1947.564682</c:v>
                      </c:pt>
                      <c:pt idx="197">
                        <c:v>1947.603012</c:v>
                      </c:pt>
                      <c:pt idx="198">
                        <c:v>1947.641342</c:v>
                      </c:pt>
                      <c:pt idx="199">
                        <c:v>1947.679671</c:v>
                      </c:pt>
                      <c:pt idx="200">
                        <c:v>1947.718001</c:v>
                      </c:pt>
                      <c:pt idx="201">
                        <c:v>1947.756331</c:v>
                      </c:pt>
                      <c:pt idx="202">
                        <c:v>1947.794661</c:v>
                      </c:pt>
                      <c:pt idx="203">
                        <c:v>1947.832991</c:v>
                      </c:pt>
                      <c:pt idx="204">
                        <c:v>1947.871321</c:v>
                      </c:pt>
                      <c:pt idx="205">
                        <c:v>1947.909651</c:v>
                      </c:pt>
                      <c:pt idx="206">
                        <c:v>1947.947981</c:v>
                      </c:pt>
                      <c:pt idx="207">
                        <c:v>1947.986311</c:v>
                      </c:pt>
                      <c:pt idx="208">
                        <c:v>1948.024641</c:v>
                      </c:pt>
                      <c:pt idx="209">
                        <c:v>1948.062971</c:v>
                      </c:pt>
                      <c:pt idx="210">
                        <c:v>1948.1013</c:v>
                      </c:pt>
                      <c:pt idx="211">
                        <c:v>1948.13963</c:v>
                      </c:pt>
                      <c:pt idx="212">
                        <c:v>1948.17796</c:v>
                      </c:pt>
                      <c:pt idx="213">
                        <c:v>1948.21629</c:v>
                      </c:pt>
                      <c:pt idx="214">
                        <c:v>1948.25462</c:v>
                      </c:pt>
                      <c:pt idx="215">
                        <c:v>1948.29295</c:v>
                      </c:pt>
                      <c:pt idx="216">
                        <c:v>1948.33128</c:v>
                      </c:pt>
                      <c:pt idx="217">
                        <c:v>1948.36961</c:v>
                      </c:pt>
                      <c:pt idx="218">
                        <c:v>1948.40794</c:v>
                      </c:pt>
                      <c:pt idx="219">
                        <c:v>1948.44627</c:v>
                      </c:pt>
                      <c:pt idx="220">
                        <c:v>1948.4846</c:v>
                      </c:pt>
                      <c:pt idx="221">
                        <c:v>1948.52293</c:v>
                      </c:pt>
                      <c:pt idx="222">
                        <c:v>1948.561259</c:v>
                      </c:pt>
                      <c:pt idx="223">
                        <c:v>1948.599589</c:v>
                      </c:pt>
                      <c:pt idx="224">
                        <c:v>1948.637919</c:v>
                      </c:pt>
                      <c:pt idx="225">
                        <c:v>1948.676249</c:v>
                      </c:pt>
                      <c:pt idx="226">
                        <c:v>1948.714579</c:v>
                      </c:pt>
                      <c:pt idx="227">
                        <c:v>1948.752909</c:v>
                      </c:pt>
                      <c:pt idx="228">
                        <c:v>1948.791239</c:v>
                      </c:pt>
                      <c:pt idx="229">
                        <c:v>1948.829569</c:v>
                      </c:pt>
                      <c:pt idx="230">
                        <c:v>1948.867899</c:v>
                      </c:pt>
                      <c:pt idx="231">
                        <c:v>1948.906229</c:v>
                      </c:pt>
                      <c:pt idx="232">
                        <c:v>1948.944559</c:v>
                      </c:pt>
                      <c:pt idx="233">
                        <c:v>1948.982888</c:v>
                      </c:pt>
                      <c:pt idx="234">
                        <c:v>1949.021218</c:v>
                      </c:pt>
                      <c:pt idx="235">
                        <c:v>1949.059548</c:v>
                      </c:pt>
                      <c:pt idx="236">
                        <c:v>1949.097878</c:v>
                      </c:pt>
                      <c:pt idx="237">
                        <c:v>1949.136208</c:v>
                      </c:pt>
                      <c:pt idx="238">
                        <c:v>1949.174538</c:v>
                      </c:pt>
                      <c:pt idx="239">
                        <c:v>1949.212868</c:v>
                      </c:pt>
                      <c:pt idx="240">
                        <c:v>1949.251198</c:v>
                      </c:pt>
                      <c:pt idx="241">
                        <c:v>1949.289528</c:v>
                      </c:pt>
                      <c:pt idx="242">
                        <c:v>1949.327858</c:v>
                      </c:pt>
                      <c:pt idx="243">
                        <c:v>1949.366188</c:v>
                      </c:pt>
                      <c:pt idx="244">
                        <c:v>1949.404517</c:v>
                      </c:pt>
                      <c:pt idx="245">
                        <c:v>1949.442847</c:v>
                      </c:pt>
                      <c:pt idx="246">
                        <c:v>1949.481177</c:v>
                      </c:pt>
                      <c:pt idx="247">
                        <c:v>1949.519507</c:v>
                      </c:pt>
                      <c:pt idx="248">
                        <c:v>1949.557837</c:v>
                      </c:pt>
                      <c:pt idx="249">
                        <c:v>1949.596167</c:v>
                      </c:pt>
                      <c:pt idx="250">
                        <c:v>1949.634497</c:v>
                      </c:pt>
                      <c:pt idx="251">
                        <c:v>1949.672827</c:v>
                      </c:pt>
                      <c:pt idx="252">
                        <c:v>1949.711157</c:v>
                      </c:pt>
                      <c:pt idx="253">
                        <c:v>1949.749487</c:v>
                      </c:pt>
                      <c:pt idx="254">
                        <c:v>1949.787817</c:v>
                      </c:pt>
                      <c:pt idx="255">
                        <c:v>1949.826146</c:v>
                      </c:pt>
                      <c:pt idx="256">
                        <c:v>1949.864476</c:v>
                      </c:pt>
                      <c:pt idx="257">
                        <c:v>1949.902806</c:v>
                      </c:pt>
                      <c:pt idx="258">
                        <c:v>1949.941136</c:v>
                      </c:pt>
                      <c:pt idx="259">
                        <c:v>1949.979466</c:v>
                      </c:pt>
                      <c:pt idx="260">
                        <c:v>1950.017796</c:v>
                      </c:pt>
                      <c:pt idx="261">
                        <c:v>1950.056126</c:v>
                      </c:pt>
                      <c:pt idx="262">
                        <c:v>1950.094456</c:v>
                      </c:pt>
                      <c:pt idx="263">
                        <c:v>1950.132786</c:v>
                      </c:pt>
                      <c:pt idx="264">
                        <c:v>1950.171116</c:v>
                      </c:pt>
                      <c:pt idx="265">
                        <c:v>1950.209446</c:v>
                      </c:pt>
                      <c:pt idx="266">
                        <c:v>1950.247775</c:v>
                      </c:pt>
                      <c:pt idx="267">
                        <c:v>1950.286105</c:v>
                      </c:pt>
                      <c:pt idx="268">
                        <c:v>1950.324435</c:v>
                      </c:pt>
                      <c:pt idx="269">
                        <c:v>1950.362765</c:v>
                      </c:pt>
                      <c:pt idx="270">
                        <c:v>1950.401095</c:v>
                      </c:pt>
                      <c:pt idx="271">
                        <c:v>1950.439425</c:v>
                      </c:pt>
                      <c:pt idx="272">
                        <c:v>1950.477755</c:v>
                      </c:pt>
                      <c:pt idx="273">
                        <c:v>1950.516085</c:v>
                      </c:pt>
                      <c:pt idx="274">
                        <c:v>1950.554415</c:v>
                      </c:pt>
                      <c:pt idx="275">
                        <c:v>1950.592745</c:v>
                      </c:pt>
                      <c:pt idx="276">
                        <c:v>1950.631075</c:v>
                      </c:pt>
                      <c:pt idx="277">
                        <c:v>1950.669405</c:v>
                      </c:pt>
                      <c:pt idx="278">
                        <c:v>1950.707734</c:v>
                      </c:pt>
                      <c:pt idx="279">
                        <c:v>1950.746064</c:v>
                      </c:pt>
                      <c:pt idx="280">
                        <c:v>1950.784394</c:v>
                      </c:pt>
                      <c:pt idx="281">
                        <c:v>1950.822724</c:v>
                      </c:pt>
                      <c:pt idx="282">
                        <c:v>1950.861054</c:v>
                      </c:pt>
                      <c:pt idx="283">
                        <c:v>1950.899384</c:v>
                      </c:pt>
                      <c:pt idx="284">
                        <c:v>1950.937714</c:v>
                      </c:pt>
                      <c:pt idx="285">
                        <c:v>1950.976044</c:v>
                      </c:pt>
                      <c:pt idx="286">
                        <c:v>1951.014374</c:v>
                      </c:pt>
                      <c:pt idx="287">
                        <c:v>1951.052704</c:v>
                      </c:pt>
                      <c:pt idx="288">
                        <c:v>1951.091034</c:v>
                      </c:pt>
                      <c:pt idx="289">
                        <c:v>1951.129363</c:v>
                      </c:pt>
                      <c:pt idx="290">
                        <c:v>1951.167693</c:v>
                      </c:pt>
                      <c:pt idx="291">
                        <c:v>1951.206023</c:v>
                      </c:pt>
                      <c:pt idx="292">
                        <c:v>1951.244353</c:v>
                      </c:pt>
                      <c:pt idx="293">
                        <c:v>1951.282683</c:v>
                      </c:pt>
                      <c:pt idx="294">
                        <c:v>1951.321013</c:v>
                      </c:pt>
                      <c:pt idx="295">
                        <c:v>1951.359343</c:v>
                      </c:pt>
                      <c:pt idx="296">
                        <c:v>1951.397673</c:v>
                      </c:pt>
                      <c:pt idx="297">
                        <c:v>1951.436003</c:v>
                      </c:pt>
                      <c:pt idx="298">
                        <c:v>1951.474333</c:v>
                      </c:pt>
                      <c:pt idx="299">
                        <c:v>1951.512663</c:v>
                      </c:pt>
                      <c:pt idx="300">
                        <c:v>1951.550992</c:v>
                      </c:pt>
                      <c:pt idx="301">
                        <c:v>1951.589322</c:v>
                      </c:pt>
                      <c:pt idx="302">
                        <c:v>1951.627652</c:v>
                      </c:pt>
                      <c:pt idx="303">
                        <c:v>1951.665982</c:v>
                      </c:pt>
                      <c:pt idx="304">
                        <c:v>1951.704312</c:v>
                      </c:pt>
                      <c:pt idx="305">
                        <c:v>1951.742642</c:v>
                      </c:pt>
                      <c:pt idx="306">
                        <c:v>1951.780972</c:v>
                      </c:pt>
                      <c:pt idx="307">
                        <c:v>1951.819302</c:v>
                      </c:pt>
                      <c:pt idx="308">
                        <c:v>1951.857632</c:v>
                      </c:pt>
                      <c:pt idx="309">
                        <c:v>1951.895962</c:v>
                      </c:pt>
                      <c:pt idx="310">
                        <c:v>1951.934292</c:v>
                      </c:pt>
                      <c:pt idx="311">
                        <c:v>1951.972621</c:v>
                      </c:pt>
                      <c:pt idx="312">
                        <c:v>1952.010951</c:v>
                      </c:pt>
                      <c:pt idx="313">
                        <c:v>1952.049281</c:v>
                      </c:pt>
                      <c:pt idx="314">
                        <c:v>1952.087611</c:v>
                      </c:pt>
                      <c:pt idx="315">
                        <c:v>1952.125941</c:v>
                      </c:pt>
                      <c:pt idx="316">
                        <c:v>1952.164271</c:v>
                      </c:pt>
                      <c:pt idx="317">
                        <c:v>1952.202601</c:v>
                      </c:pt>
                      <c:pt idx="318">
                        <c:v>1952.240931</c:v>
                      </c:pt>
                      <c:pt idx="319">
                        <c:v>1952.279261</c:v>
                      </c:pt>
                      <c:pt idx="320">
                        <c:v>1952.317591</c:v>
                      </c:pt>
                      <c:pt idx="321">
                        <c:v>1952.355921</c:v>
                      </c:pt>
                      <c:pt idx="322">
                        <c:v>1952.394251</c:v>
                      </c:pt>
                      <c:pt idx="323">
                        <c:v>1952.43258</c:v>
                      </c:pt>
                      <c:pt idx="324">
                        <c:v>1952.47091</c:v>
                      </c:pt>
                      <c:pt idx="325">
                        <c:v>1952.50924</c:v>
                      </c:pt>
                      <c:pt idx="326">
                        <c:v>1952.54757</c:v>
                      </c:pt>
                      <c:pt idx="327">
                        <c:v>1952.5859</c:v>
                      </c:pt>
                      <c:pt idx="328">
                        <c:v>1952.62423</c:v>
                      </c:pt>
                      <c:pt idx="329">
                        <c:v>1952.66256</c:v>
                      </c:pt>
                      <c:pt idx="330">
                        <c:v>1952.70089</c:v>
                      </c:pt>
                      <c:pt idx="331">
                        <c:v>1952.73922</c:v>
                      </c:pt>
                      <c:pt idx="332">
                        <c:v>1952.77755</c:v>
                      </c:pt>
                      <c:pt idx="333">
                        <c:v>1952.81588</c:v>
                      </c:pt>
                      <c:pt idx="334">
                        <c:v>1952.854209</c:v>
                      </c:pt>
                      <c:pt idx="335">
                        <c:v>1952.892539</c:v>
                      </c:pt>
                      <c:pt idx="336">
                        <c:v>1952.930869</c:v>
                      </c:pt>
                      <c:pt idx="337">
                        <c:v>1952.969199</c:v>
                      </c:pt>
                      <c:pt idx="338">
                        <c:v>1953.007529</c:v>
                      </c:pt>
                      <c:pt idx="339">
                        <c:v>1953.045859</c:v>
                      </c:pt>
                      <c:pt idx="340">
                        <c:v>1953.084189</c:v>
                      </c:pt>
                      <c:pt idx="341">
                        <c:v>1953.122519</c:v>
                      </c:pt>
                      <c:pt idx="342">
                        <c:v>1953.160849</c:v>
                      </c:pt>
                      <c:pt idx="343">
                        <c:v>1953.199179</c:v>
                      </c:pt>
                      <c:pt idx="344">
                        <c:v>1953.237509</c:v>
                      </c:pt>
                      <c:pt idx="345">
                        <c:v>1953.275838</c:v>
                      </c:pt>
                      <c:pt idx="346">
                        <c:v>1953.314168</c:v>
                      </c:pt>
                      <c:pt idx="347">
                        <c:v>1953.352498</c:v>
                      </c:pt>
                      <c:pt idx="348">
                        <c:v>1953.390828</c:v>
                      </c:pt>
                      <c:pt idx="349">
                        <c:v>1953.429158</c:v>
                      </c:pt>
                      <c:pt idx="350">
                        <c:v>1953.467488</c:v>
                      </c:pt>
                      <c:pt idx="351">
                        <c:v>1953.505818</c:v>
                      </c:pt>
                      <c:pt idx="352">
                        <c:v>1953.544148</c:v>
                      </c:pt>
                      <c:pt idx="353">
                        <c:v>1953.582478</c:v>
                      </c:pt>
                      <c:pt idx="354">
                        <c:v>1953.620808</c:v>
                      </c:pt>
                      <c:pt idx="355">
                        <c:v>1953.659138</c:v>
                      </c:pt>
                      <c:pt idx="356">
                        <c:v>1953.697467</c:v>
                      </c:pt>
                      <c:pt idx="357">
                        <c:v>1953.735797</c:v>
                      </c:pt>
                      <c:pt idx="358">
                        <c:v>1953.774127</c:v>
                      </c:pt>
                      <c:pt idx="359">
                        <c:v>1953.812457</c:v>
                      </c:pt>
                      <c:pt idx="360">
                        <c:v>1953.850787</c:v>
                      </c:pt>
                      <c:pt idx="361">
                        <c:v>1953.889117</c:v>
                      </c:pt>
                      <c:pt idx="362">
                        <c:v>1953.927447</c:v>
                      </c:pt>
                      <c:pt idx="363">
                        <c:v>1953.965777</c:v>
                      </c:pt>
                      <c:pt idx="364">
                        <c:v>1954.004107</c:v>
                      </c:pt>
                      <c:pt idx="365">
                        <c:v>1954.042437</c:v>
                      </c:pt>
                      <c:pt idx="366">
                        <c:v>1954.080767</c:v>
                      </c:pt>
                      <c:pt idx="367">
                        <c:v>1954.119097</c:v>
                      </c:pt>
                      <c:pt idx="368">
                        <c:v>1954.157426</c:v>
                      </c:pt>
                      <c:pt idx="369">
                        <c:v>1954.195756</c:v>
                      </c:pt>
                      <c:pt idx="370">
                        <c:v>1954.234086</c:v>
                      </c:pt>
                      <c:pt idx="371">
                        <c:v>1954.272416</c:v>
                      </c:pt>
                      <c:pt idx="372">
                        <c:v>1954.310746</c:v>
                      </c:pt>
                      <c:pt idx="373">
                        <c:v>1954.349076</c:v>
                      </c:pt>
                      <c:pt idx="374">
                        <c:v>1954.387406</c:v>
                      </c:pt>
                      <c:pt idx="375">
                        <c:v>1954.425736</c:v>
                      </c:pt>
                      <c:pt idx="376">
                        <c:v>1954.464066</c:v>
                      </c:pt>
                      <c:pt idx="377">
                        <c:v>1954.502396</c:v>
                      </c:pt>
                      <c:pt idx="378">
                        <c:v>1954.540726</c:v>
                      </c:pt>
                      <c:pt idx="379">
                        <c:v>1954.579055</c:v>
                      </c:pt>
                      <c:pt idx="380">
                        <c:v>1954.617385</c:v>
                      </c:pt>
                      <c:pt idx="381">
                        <c:v>1954.655715</c:v>
                      </c:pt>
                      <c:pt idx="382">
                        <c:v>1954.694045</c:v>
                      </c:pt>
                      <c:pt idx="383">
                        <c:v>1954.732375</c:v>
                      </c:pt>
                      <c:pt idx="384">
                        <c:v>1954.770705</c:v>
                      </c:pt>
                      <c:pt idx="385">
                        <c:v>1954.809035</c:v>
                      </c:pt>
                      <c:pt idx="386">
                        <c:v>1954.847365</c:v>
                      </c:pt>
                      <c:pt idx="387">
                        <c:v>1954.885695</c:v>
                      </c:pt>
                      <c:pt idx="388">
                        <c:v>1954.924025</c:v>
                      </c:pt>
                      <c:pt idx="389">
                        <c:v>1954.962355</c:v>
                      </c:pt>
                      <c:pt idx="390">
                        <c:v>1955.000684</c:v>
                      </c:pt>
                      <c:pt idx="391">
                        <c:v>1955.039014</c:v>
                      </c:pt>
                      <c:pt idx="392">
                        <c:v>1955.077344</c:v>
                      </c:pt>
                      <c:pt idx="393">
                        <c:v>1955.115674</c:v>
                      </c:pt>
                      <c:pt idx="394">
                        <c:v>1955.154004</c:v>
                      </c:pt>
                      <c:pt idx="395">
                        <c:v>1955.192334</c:v>
                      </c:pt>
                      <c:pt idx="396">
                        <c:v>1955.230664</c:v>
                      </c:pt>
                      <c:pt idx="397">
                        <c:v>1955.268994</c:v>
                      </c:pt>
                      <c:pt idx="398">
                        <c:v>1955.307324</c:v>
                      </c:pt>
                      <c:pt idx="399">
                        <c:v>1955.345654</c:v>
                      </c:pt>
                      <c:pt idx="400">
                        <c:v>1955.383984</c:v>
                      </c:pt>
                      <c:pt idx="401">
                        <c:v>1955.422313</c:v>
                      </c:pt>
                      <c:pt idx="402">
                        <c:v>1955.460643</c:v>
                      </c:pt>
                      <c:pt idx="403">
                        <c:v>1955.498973</c:v>
                      </c:pt>
                      <c:pt idx="404">
                        <c:v>1955.537303</c:v>
                      </c:pt>
                      <c:pt idx="405">
                        <c:v>1955.575633</c:v>
                      </c:pt>
                      <c:pt idx="406">
                        <c:v>1955.613963</c:v>
                      </c:pt>
                      <c:pt idx="407">
                        <c:v>1955.652293</c:v>
                      </c:pt>
                      <c:pt idx="408">
                        <c:v>1955.690623</c:v>
                      </c:pt>
                      <c:pt idx="409">
                        <c:v>1955.728953</c:v>
                      </c:pt>
                      <c:pt idx="410">
                        <c:v>1955.767283</c:v>
                      </c:pt>
                      <c:pt idx="411">
                        <c:v>1955.805613</c:v>
                      </c:pt>
                      <c:pt idx="412">
                        <c:v>1955.843943</c:v>
                      </c:pt>
                      <c:pt idx="413">
                        <c:v>1955.882272</c:v>
                      </c:pt>
                      <c:pt idx="414">
                        <c:v>1955.920602</c:v>
                      </c:pt>
                      <c:pt idx="415">
                        <c:v>1955.958932</c:v>
                      </c:pt>
                      <c:pt idx="416">
                        <c:v>1955.997262</c:v>
                      </c:pt>
                      <c:pt idx="417">
                        <c:v>1956.035592</c:v>
                      </c:pt>
                      <c:pt idx="418">
                        <c:v>1956.073922</c:v>
                      </c:pt>
                      <c:pt idx="419">
                        <c:v>1956.112252</c:v>
                      </c:pt>
                      <c:pt idx="420">
                        <c:v>1956.150582</c:v>
                      </c:pt>
                      <c:pt idx="421">
                        <c:v>1956.188912</c:v>
                      </c:pt>
                      <c:pt idx="422">
                        <c:v>1956.227242</c:v>
                      </c:pt>
                      <c:pt idx="423">
                        <c:v>1956.265572</c:v>
                      </c:pt>
                      <c:pt idx="424">
                        <c:v>1956.303901</c:v>
                      </c:pt>
                      <c:pt idx="425">
                        <c:v>1956.342231</c:v>
                      </c:pt>
                      <c:pt idx="426">
                        <c:v>1956.380561</c:v>
                      </c:pt>
                      <c:pt idx="427">
                        <c:v>1956.418891</c:v>
                      </c:pt>
                      <c:pt idx="428">
                        <c:v>1956.457221</c:v>
                      </c:pt>
                      <c:pt idx="429">
                        <c:v>1956.495551</c:v>
                      </c:pt>
                      <c:pt idx="430">
                        <c:v>1956.533881</c:v>
                      </c:pt>
                      <c:pt idx="431">
                        <c:v>1956.572211</c:v>
                      </c:pt>
                      <c:pt idx="432">
                        <c:v>1956.610541</c:v>
                      </c:pt>
                      <c:pt idx="433">
                        <c:v>1956.648871</c:v>
                      </c:pt>
                      <c:pt idx="434">
                        <c:v>1956.687201</c:v>
                      </c:pt>
                      <c:pt idx="435">
                        <c:v>1956.72553</c:v>
                      </c:pt>
                      <c:pt idx="436">
                        <c:v>1956.76386</c:v>
                      </c:pt>
                      <c:pt idx="437">
                        <c:v>1956.80219</c:v>
                      </c:pt>
                      <c:pt idx="438">
                        <c:v>1956.84052</c:v>
                      </c:pt>
                      <c:pt idx="439">
                        <c:v>1956.87885</c:v>
                      </c:pt>
                      <c:pt idx="440">
                        <c:v>1956.91718</c:v>
                      </c:pt>
                      <c:pt idx="441">
                        <c:v>1956.95551</c:v>
                      </c:pt>
                      <c:pt idx="442">
                        <c:v>1956.99384</c:v>
                      </c:pt>
                      <c:pt idx="443">
                        <c:v>1957.03217</c:v>
                      </c:pt>
                      <c:pt idx="444">
                        <c:v>1957.0705</c:v>
                      </c:pt>
                      <c:pt idx="445">
                        <c:v>1957.10883</c:v>
                      </c:pt>
                      <c:pt idx="446">
                        <c:v>1957.147159</c:v>
                      </c:pt>
                      <c:pt idx="447">
                        <c:v>1957.185489</c:v>
                      </c:pt>
                      <c:pt idx="448">
                        <c:v>1957.223819</c:v>
                      </c:pt>
                      <c:pt idx="449">
                        <c:v>1957.262149</c:v>
                      </c:pt>
                      <c:pt idx="450">
                        <c:v>1957.300479</c:v>
                      </c:pt>
                      <c:pt idx="451">
                        <c:v>1957.338809</c:v>
                      </c:pt>
                      <c:pt idx="452">
                        <c:v>1957.377139</c:v>
                      </c:pt>
                      <c:pt idx="453">
                        <c:v>1957.415469</c:v>
                      </c:pt>
                      <c:pt idx="454">
                        <c:v>1957.453799</c:v>
                      </c:pt>
                      <c:pt idx="455">
                        <c:v>1957.492129</c:v>
                      </c:pt>
                      <c:pt idx="456">
                        <c:v>1957.530459</c:v>
                      </c:pt>
                      <c:pt idx="457">
                        <c:v>1957.568789</c:v>
                      </c:pt>
                      <c:pt idx="458">
                        <c:v>1957.607118</c:v>
                      </c:pt>
                      <c:pt idx="459">
                        <c:v>1957.645448</c:v>
                      </c:pt>
                      <c:pt idx="460">
                        <c:v>1957.683778</c:v>
                      </c:pt>
                      <c:pt idx="461">
                        <c:v>1957.722108</c:v>
                      </c:pt>
                      <c:pt idx="462">
                        <c:v>1957.760438</c:v>
                      </c:pt>
                      <c:pt idx="463">
                        <c:v>1957.798768</c:v>
                      </c:pt>
                      <c:pt idx="464">
                        <c:v>1957.837098</c:v>
                      </c:pt>
                      <c:pt idx="465">
                        <c:v>1957.875428</c:v>
                      </c:pt>
                      <c:pt idx="466">
                        <c:v>1957.913758</c:v>
                      </c:pt>
                      <c:pt idx="467">
                        <c:v>1957.952088</c:v>
                      </c:pt>
                      <c:pt idx="468">
                        <c:v>1957.990418</c:v>
                      </c:pt>
                      <c:pt idx="469">
                        <c:v>1958.028747</c:v>
                      </c:pt>
                      <c:pt idx="470">
                        <c:v>1958.067077</c:v>
                      </c:pt>
                      <c:pt idx="471">
                        <c:v>1958.105407</c:v>
                      </c:pt>
                      <c:pt idx="472">
                        <c:v>1958.143737</c:v>
                      </c:pt>
                      <c:pt idx="473">
                        <c:v>1958.182067</c:v>
                      </c:pt>
                      <c:pt idx="474">
                        <c:v>1958.220397</c:v>
                      </c:pt>
                      <c:pt idx="475">
                        <c:v>1958.258727</c:v>
                      </c:pt>
                      <c:pt idx="476">
                        <c:v>1958.297057</c:v>
                      </c:pt>
                      <c:pt idx="477">
                        <c:v>1958.335387</c:v>
                      </c:pt>
                      <c:pt idx="478">
                        <c:v>1958.373717</c:v>
                      </c:pt>
                      <c:pt idx="479">
                        <c:v>1958.412047</c:v>
                      </c:pt>
                      <c:pt idx="480">
                        <c:v>1958.450376</c:v>
                      </c:pt>
                      <c:pt idx="481">
                        <c:v>1958.488706</c:v>
                      </c:pt>
                      <c:pt idx="482">
                        <c:v>1958.527036</c:v>
                      </c:pt>
                      <c:pt idx="483">
                        <c:v>1958.565366</c:v>
                      </c:pt>
                      <c:pt idx="484">
                        <c:v>1958.603696</c:v>
                      </c:pt>
                      <c:pt idx="485">
                        <c:v>1958.642026</c:v>
                      </c:pt>
                      <c:pt idx="486">
                        <c:v>1958.680356</c:v>
                      </c:pt>
                      <c:pt idx="487">
                        <c:v>1958.718686</c:v>
                      </c:pt>
                      <c:pt idx="488">
                        <c:v>1958.757016</c:v>
                      </c:pt>
                      <c:pt idx="489">
                        <c:v>1958.795346</c:v>
                      </c:pt>
                      <c:pt idx="490">
                        <c:v>1958.833676</c:v>
                      </c:pt>
                      <c:pt idx="491">
                        <c:v>1958.872005</c:v>
                      </c:pt>
                      <c:pt idx="492">
                        <c:v>1958.910335</c:v>
                      </c:pt>
                      <c:pt idx="493">
                        <c:v>1958.948665</c:v>
                      </c:pt>
                      <c:pt idx="494">
                        <c:v>1958.986995</c:v>
                      </c:pt>
                      <c:pt idx="495">
                        <c:v>1959.025325</c:v>
                      </c:pt>
                      <c:pt idx="496">
                        <c:v>1959.063655</c:v>
                      </c:pt>
                      <c:pt idx="497">
                        <c:v>1959.101985</c:v>
                      </c:pt>
                      <c:pt idx="498">
                        <c:v>1959.140315</c:v>
                      </c:pt>
                      <c:pt idx="499">
                        <c:v>1959.178645</c:v>
                      </c:pt>
                      <c:pt idx="500">
                        <c:v>1959.216975</c:v>
                      </c:pt>
                      <c:pt idx="501">
                        <c:v>1959.255305</c:v>
                      </c:pt>
                      <c:pt idx="502">
                        <c:v>1959.293634</c:v>
                      </c:pt>
                      <c:pt idx="503">
                        <c:v>1959.331964</c:v>
                      </c:pt>
                      <c:pt idx="504">
                        <c:v>1959.370294</c:v>
                      </c:pt>
                      <c:pt idx="505">
                        <c:v>1959.408624</c:v>
                      </c:pt>
                      <c:pt idx="506">
                        <c:v>1959.446954</c:v>
                      </c:pt>
                      <c:pt idx="507">
                        <c:v>1959.485284</c:v>
                      </c:pt>
                      <c:pt idx="508">
                        <c:v>1959.523614</c:v>
                      </c:pt>
                      <c:pt idx="509">
                        <c:v>1959.561944</c:v>
                      </c:pt>
                      <c:pt idx="510">
                        <c:v>1959.600274</c:v>
                      </c:pt>
                      <c:pt idx="511">
                        <c:v>1959.638604</c:v>
                      </c:pt>
                      <c:pt idx="512">
                        <c:v>1959.676934</c:v>
                      </c:pt>
                      <c:pt idx="513">
                        <c:v>1959.715264</c:v>
                      </c:pt>
                      <c:pt idx="514">
                        <c:v>1959.753593</c:v>
                      </c:pt>
                      <c:pt idx="515">
                        <c:v>1959.791923</c:v>
                      </c:pt>
                      <c:pt idx="516">
                        <c:v>1959.830253</c:v>
                      </c:pt>
                      <c:pt idx="517">
                        <c:v>1959.868583</c:v>
                      </c:pt>
                      <c:pt idx="518">
                        <c:v>1959.906913</c:v>
                      </c:pt>
                      <c:pt idx="519">
                        <c:v>1959.945243</c:v>
                      </c:pt>
                      <c:pt idx="520">
                        <c:v>1959.983573</c:v>
                      </c:pt>
                      <c:pt idx="521">
                        <c:v>1960.021903</c:v>
                      </c:pt>
                      <c:pt idx="522">
                        <c:v>1960.060233</c:v>
                      </c:pt>
                      <c:pt idx="523">
                        <c:v>1960.098563</c:v>
                      </c:pt>
                      <c:pt idx="524">
                        <c:v>1960.136893</c:v>
                      </c:pt>
                      <c:pt idx="525">
                        <c:v>1960.175222</c:v>
                      </c:pt>
                      <c:pt idx="526">
                        <c:v>1960.213552</c:v>
                      </c:pt>
                      <c:pt idx="527">
                        <c:v>1960.251882</c:v>
                      </c:pt>
                      <c:pt idx="528">
                        <c:v>1960.290212</c:v>
                      </c:pt>
                      <c:pt idx="529">
                        <c:v>1960.328542</c:v>
                      </c:pt>
                      <c:pt idx="530">
                        <c:v>1960.366872</c:v>
                      </c:pt>
                      <c:pt idx="531">
                        <c:v>1960.405202</c:v>
                      </c:pt>
                      <c:pt idx="532">
                        <c:v>1960.443532</c:v>
                      </c:pt>
                      <c:pt idx="533">
                        <c:v>1960.481862</c:v>
                      </c:pt>
                      <c:pt idx="534">
                        <c:v>1960.520192</c:v>
                      </c:pt>
                      <c:pt idx="535">
                        <c:v>1960.558522</c:v>
                      </c:pt>
                      <c:pt idx="536">
                        <c:v>1960.596851</c:v>
                      </c:pt>
                      <c:pt idx="537">
                        <c:v>1960.635181</c:v>
                      </c:pt>
                      <c:pt idx="538">
                        <c:v>1960.673511</c:v>
                      </c:pt>
                      <c:pt idx="539">
                        <c:v>1960.711841</c:v>
                      </c:pt>
                      <c:pt idx="540">
                        <c:v>1960.750171</c:v>
                      </c:pt>
                      <c:pt idx="541">
                        <c:v>1960.788501</c:v>
                      </c:pt>
                      <c:pt idx="542">
                        <c:v>1960.826831</c:v>
                      </c:pt>
                      <c:pt idx="543">
                        <c:v>1960.865161</c:v>
                      </c:pt>
                      <c:pt idx="544">
                        <c:v>1960.903491</c:v>
                      </c:pt>
                      <c:pt idx="545">
                        <c:v>1960.941821</c:v>
                      </c:pt>
                      <c:pt idx="546">
                        <c:v>1960.980151</c:v>
                      </c:pt>
                      <c:pt idx="547">
                        <c:v>1961.01848</c:v>
                      </c:pt>
                      <c:pt idx="548">
                        <c:v>1961.05681</c:v>
                      </c:pt>
                      <c:pt idx="549">
                        <c:v>1961.09514</c:v>
                      </c:pt>
                      <c:pt idx="550">
                        <c:v>1961.13347</c:v>
                      </c:pt>
                      <c:pt idx="551">
                        <c:v>1961.1718</c:v>
                      </c:pt>
                      <c:pt idx="552">
                        <c:v>1961.21013</c:v>
                      </c:pt>
                      <c:pt idx="553">
                        <c:v>1961.24846</c:v>
                      </c:pt>
                      <c:pt idx="554">
                        <c:v>1961.28679</c:v>
                      </c:pt>
                      <c:pt idx="555">
                        <c:v>1961.32512</c:v>
                      </c:pt>
                      <c:pt idx="556">
                        <c:v>1961.36345</c:v>
                      </c:pt>
                      <c:pt idx="557">
                        <c:v>1961.40178</c:v>
                      </c:pt>
                      <c:pt idx="558">
                        <c:v>1961.44011</c:v>
                      </c:pt>
                      <c:pt idx="559">
                        <c:v>1961.478439</c:v>
                      </c:pt>
                      <c:pt idx="560">
                        <c:v>1961.516769</c:v>
                      </c:pt>
                      <c:pt idx="561">
                        <c:v>1961.555099</c:v>
                      </c:pt>
                      <c:pt idx="562">
                        <c:v>1961.593429</c:v>
                      </c:pt>
                      <c:pt idx="563">
                        <c:v>1961.631759</c:v>
                      </c:pt>
                      <c:pt idx="564">
                        <c:v>1961.670089</c:v>
                      </c:pt>
                      <c:pt idx="565">
                        <c:v>1961.708419</c:v>
                      </c:pt>
                      <c:pt idx="566">
                        <c:v>1961.746749</c:v>
                      </c:pt>
                      <c:pt idx="567">
                        <c:v>1961.785079</c:v>
                      </c:pt>
                      <c:pt idx="568">
                        <c:v>1961.823409</c:v>
                      </c:pt>
                      <c:pt idx="569">
                        <c:v>1961.861739</c:v>
                      </c:pt>
                      <c:pt idx="570">
                        <c:v>1961.900068</c:v>
                      </c:pt>
                      <c:pt idx="571">
                        <c:v>1961.938398</c:v>
                      </c:pt>
                      <c:pt idx="572">
                        <c:v>1961.976728</c:v>
                      </c:pt>
                      <c:pt idx="573">
                        <c:v>1962.015058</c:v>
                      </c:pt>
                      <c:pt idx="574">
                        <c:v>1962.053388</c:v>
                      </c:pt>
                      <c:pt idx="575">
                        <c:v>1962.091718</c:v>
                      </c:pt>
                      <c:pt idx="576">
                        <c:v>1962.130048</c:v>
                      </c:pt>
                      <c:pt idx="577">
                        <c:v>1962.168378</c:v>
                      </c:pt>
                      <c:pt idx="578">
                        <c:v>1962.206708</c:v>
                      </c:pt>
                      <c:pt idx="579">
                        <c:v>1962.245038</c:v>
                      </c:pt>
                      <c:pt idx="580">
                        <c:v>1962.283368</c:v>
                      </c:pt>
                      <c:pt idx="581">
                        <c:v>1962.321697</c:v>
                      </c:pt>
                      <c:pt idx="582">
                        <c:v>1962.360027</c:v>
                      </c:pt>
                      <c:pt idx="583">
                        <c:v>1962.398357</c:v>
                      </c:pt>
                      <c:pt idx="584">
                        <c:v>1962.436687</c:v>
                      </c:pt>
                      <c:pt idx="585">
                        <c:v>1962.475017</c:v>
                      </c:pt>
                      <c:pt idx="586">
                        <c:v>1962.513347</c:v>
                      </c:pt>
                      <c:pt idx="587">
                        <c:v>1962.551677</c:v>
                      </c:pt>
                      <c:pt idx="588">
                        <c:v>1962.590007</c:v>
                      </c:pt>
                      <c:pt idx="589">
                        <c:v>1962.628337</c:v>
                      </c:pt>
                      <c:pt idx="590">
                        <c:v>1962.666667</c:v>
                      </c:pt>
                      <c:pt idx="591">
                        <c:v>1962.704997</c:v>
                      </c:pt>
                      <c:pt idx="592">
                        <c:v>1962.743326</c:v>
                      </c:pt>
                      <c:pt idx="593">
                        <c:v>1962.781656</c:v>
                      </c:pt>
                      <c:pt idx="594">
                        <c:v>1962.819986</c:v>
                      </c:pt>
                      <c:pt idx="595">
                        <c:v>1962.858316</c:v>
                      </c:pt>
                      <c:pt idx="596">
                        <c:v>1962.896646</c:v>
                      </c:pt>
                      <c:pt idx="597">
                        <c:v>1962.934976</c:v>
                      </c:pt>
                      <c:pt idx="598">
                        <c:v>1962.973306</c:v>
                      </c:pt>
                      <c:pt idx="599">
                        <c:v>1963.011636</c:v>
                      </c:pt>
                      <c:pt idx="600">
                        <c:v>1963.049966</c:v>
                      </c:pt>
                      <c:pt idx="601">
                        <c:v>1963.088296</c:v>
                      </c:pt>
                      <c:pt idx="602">
                        <c:v>1963.126626</c:v>
                      </c:pt>
                      <c:pt idx="603">
                        <c:v>1963.164956</c:v>
                      </c:pt>
                      <c:pt idx="604">
                        <c:v>1963.203285</c:v>
                      </c:pt>
                      <c:pt idx="605">
                        <c:v>1963.241615</c:v>
                      </c:pt>
                      <c:pt idx="606">
                        <c:v>1963.279945</c:v>
                      </c:pt>
                      <c:pt idx="607">
                        <c:v>1963.318275</c:v>
                      </c:pt>
                      <c:pt idx="608">
                        <c:v>1963.356605</c:v>
                      </c:pt>
                      <c:pt idx="609">
                        <c:v>1963.394935</c:v>
                      </c:pt>
                      <c:pt idx="610">
                        <c:v>1963.433265</c:v>
                      </c:pt>
                      <c:pt idx="611">
                        <c:v>1963.471595</c:v>
                      </c:pt>
                      <c:pt idx="612">
                        <c:v>1963.509925</c:v>
                      </c:pt>
                      <c:pt idx="613">
                        <c:v>1963.548255</c:v>
                      </c:pt>
                      <c:pt idx="614">
                        <c:v>1963.586585</c:v>
                      </c:pt>
                      <c:pt idx="615">
                        <c:v>1963.624914</c:v>
                      </c:pt>
                      <c:pt idx="616">
                        <c:v>1963.663244</c:v>
                      </c:pt>
                      <c:pt idx="617">
                        <c:v>1963.701574</c:v>
                      </c:pt>
                      <c:pt idx="618">
                        <c:v>1963.739904</c:v>
                      </c:pt>
                      <c:pt idx="619">
                        <c:v>1963.778234</c:v>
                      </c:pt>
                      <c:pt idx="620">
                        <c:v>1963.816564</c:v>
                      </c:pt>
                      <c:pt idx="621">
                        <c:v>1963.854894</c:v>
                      </c:pt>
                      <c:pt idx="622">
                        <c:v>1963.893224</c:v>
                      </c:pt>
                      <c:pt idx="623">
                        <c:v>1963.931554</c:v>
                      </c:pt>
                      <c:pt idx="624">
                        <c:v>1963.969884</c:v>
                      </c:pt>
                      <c:pt idx="625">
                        <c:v>1964.008214</c:v>
                      </c:pt>
                      <c:pt idx="626">
                        <c:v>1964.046543</c:v>
                      </c:pt>
                      <c:pt idx="627">
                        <c:v>1964.084873</c:v>
                      </c:pt>
                      <c:pt idx="628">
                        <c:v>1964.123203</c:v>
                      </c:pt>
                      <c:pt idx="629">
                        <c:v>1964.161533</c:v>
                      </c:pt>
                      <c:pt idx="630">
                        <c:v>1964.199863</c:v>
                      </c:pt>
                      <c:pt idx="631">
                        <c:v>1964.238193</c:v>
                      </c:pt>
                      <c:pt idx="632">
                        <c:v>1964.276523</c:v>
                      </c:pt>
                      <c:pt idx="633">
                        <c:v>1964.314853</c:v>
                      </c:pt>
                      <c:pt idx="634">
                        <c:v>1964.353183</c:v>
                      </c:pt>
                      <c:pt idx="635">
                        <c:v>1964.391513</c:v>
                      </c:pt>
                      <c:pt idx="636">
                        <c:v>1964.429843</c:v>
                      </c:pt>
                      <c:pt idx="637">
                        <c:v>1964.468172</c:v>
                      </c:pt>
                      <c:pt idx="638">
                        <c:v>1964.506502</c:v>
                      </c:pt>
                      <c:pt idx="639">
                        <c:v>1964.544832</c:v>
                      </c:pt>
                      <c:pt idx="640">
                        <c:v>1964.583162</c:v>
                      </c:pt>
                      <c:pt idx="641">
                        <c:v>1964.621492</c:v>
                      </c:pt>
                      <c:pt idx="642">
                        <c:v>1964.659822</c:v>
                      </c:pt>
                      <c:pt idx="643">
                        <c:v>1964.698152</c:v>
                      </c:pt>
                      <c:pt idx="644">
                        <c:v>1964.736482</c:v>
                      </c:pt>
                      <c:pt idx="645">
                        <c:v>1964.774812</c:v>
                      </c:pt>
                      <c:pt idx="646">
                        <c:v>1964.813142</c:v>
                      </c:pt>
                      <c:pt idx="647">
                        <c:v>1964.851472</c:v>
                      </c:pt>
                      <c:pt idx="648">
                        <c:v>1964.889802</c:v>
                      </c:pt>
                      <c:pt idx="649">
                        <c:v>1964.928131</c:v>
                      </c:pt>
                      <c:pt idx="650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predmean!$Q$2:$Q$652</c15:sqref>
                        </c15:fullRef>
                        <c15:formulaRef>
                          <c15:sqref>predmean!$Q$3:$Q$652</c15:sqref>
                        </c15:formulaRef>
                      </c:ext>
                    </c:extLst>
                    <c:numCache>
                      <c:formatCode>0.00%</c:formatCode>
                      <c:ptCount val="650"/>
                      <c:pt idx="0">
                        <c:v>-5.1233334349867722E-3</c:v>
                      </c:pt>
                      <c:pt idx="1">
                        <c:v>-9.7205723501725561E-3</c:v>
                      </c:pt>
                      <c:pt idx="2">
                        <c:v>-1.5671502943704417E-2</c:v>
                      </c:pt>
                      <c:pt idx="3">
                        <c:v>-2.4533626932560046E-2</c:v>
                      </c:pt>
                      <c:pt idx="4">
                        <c:v>-3.3282951143752654E-2</c:v>
                      </c:pt>
                      <c:pt idx="5">
                        <c:v>-4.031594740344422E-2</c:v>
                      </c:pt>
                      <c:pt idx="6">
                        <c:v>-4.3933968567195364E-2</c:v>
                      </c:pt>
                      <c:pt idx="7">
                        <c:v>-4.587233963022673E-2</c:v>
                      </c:pt>
                      <c:pt idx="8">
                        <c:v>-4.2772241804210361E-2</c:v>
                      </c:pt>
                      <c:pt idx="9">
                        <c:v>-3.3407855805472862E-2</c:v>
                      </c:pt>
                      <c:pt idx="10">
                        <c:v>-2.0733717027677265E-2</c:v>
                      </c:pt>
                      <c:pt idx="11">
                        <c:v>-7.5062006403747317E-3</c:v>
                      </c:pt>
                      <c:pt idx="12">
                        <c:v>3.383741381893238E-3</c:v>
                      </c:pt>
                      <c:pt idx="13">
                        <c:v>8.4732027627840052E-3</c:v>
                      </c:pt>
                      <c:pt idx="14">
                        <c:v>1.0885278870443486E-2</c:v>
                      </c:pt>
                      <c:pt idx="15">
                        <c:v>1.0504917427378446E-2</c:v>
                      </c:pt>
                      <c:pt idx="16">
                        <c:v>9.327148011577609E-3</c:v>
                      </c:pt>
                      <c:pt idx="17">
                        <c:v>4.6986297723132335E-3</c:v>
                      </c:pt>
                      <c:pt idx="18">
                        <c:v>-4.5511145682714917E-3</c:v>
                      </c:pt>
                      <c:pt idx="19">
                        <c:v>-1.2873444327769592E-2</c:v>
                      </c:pt>
                      <c:pt idx="20">
                        <c:v>-2.4311167196774643E-2</c:v>
                      </c:pt>
                      <c:pt idx="21">
                        <c:v>-3.931088470628577E-2</c:v>
                      </c:pt>
                      <c:pt idx="22">
                        <c:v>-5.4823384347573709E-2</c:v>
                      </c:pt>
                      <c:pt idx="23">
                        <c:v>-7.1476582349995266E-2</c:v>
                      </c:pt>
                      <c:pt idx="24">
                        <c:v>-8.4531036208174939E-2</c:v>
                      </c:pt>
                      <c:pt idx="25">
                        <c:v>-9.9055001432875156E-2</c:v>
                      </c:pt>
                      <c:pt idx="26">
                        <c:v>-0.11506457301681368</c:v>
                      </c:pt>
                      <c:pt idx="27">
                        <c:v>-0.13071057252442922</c:v>
                      </c:pt>
                      <c:pt idx="28">
                        <c:v>-0.14054882023072138</c:v>
                      </c:pt>
                      <c:pt idx="29">
                        <c:v>-0.1425578647500455</c:v>
                      </c:pt>
                      <c:pt idx="30">
                        <c:v>-0.13225315860670483</c:v>
                      </c:pt>
                      <c:pt idx="31">
                        <c:v>-0.10589190131893225</c:v>
                      </c:pt>
                      <c:pt idx="32">
                        <c:v>-7.3325360433118755E-2</c:v>
                      </c:pt>
                      <c:pt idx="33">
                        <c:v>-3.4981819534012339E-2</c:v>
                      </c:pt>
                      <c:pt idx="34">
                        <c:v>5.6571320448229089E-3</c:v>
                      </c:pt>
                      <c:pt idx="35">
                        <c:v>4.0119500219001028E-2</c:v>
                      </c:pt>
                      <c:pt idx="36">
                        <c:v>6.4994292022039532E-2</c:v>
                      </c:pt>
                      <c:pt idx="37">
                        <c:v>7.9230851060800953E-2</c:v>
                      </c:pt>
                      <c:pt idx="38">
                        <c:v>8.2795899459758598E-2</c:v>
                      </c:pt>
                      <c:pt idx="39">
                        <c:v>7.8793909031957182E-2</c:v>
                      </c:pt>
                      <c:pt idx="40">
                        <c:v>7.1182286456564658E-2</c:v>
                      </c:pt>
                      <c:pt idx="41">
                        <c:v>6.1078040162816129E-2</c:v>
                      </c:pt>
                      <c:pt idx="42">
                        <c:v>5.0449299948629199E-2</c:v>
                      </c:pt>
                      <c:pt idx="43">
                        <c:v>3.3801904827514925E-2</c:v>
                      </c:pt>
                      <c:pt idx="44">
                        <c:v>1.4480238242102258E-2</c:v>
                      </c:pt>
                      <c:pt idx="45">
                        <c:v>-8.0304788756356722E-3</c:v>
                      </c:pt>
                      <c:pt idx="46">
                        <c:v>-2.8435951072928085E-2</c:v>
                      </c:pt>
                      <c:pt idx="47">
                        <c:v>-5.1767246071778364E-2</c:v>
                      </c:pt>
                      <c:pt idx="48">
                        <c:v>-7.8062870085793837E-2</c:v>
                      </c:pt>
                      <c:pt idx="49">
                        <c:v>-0.1014981969814291</c:v>
                      </c:pt>
                      <c:pt idx="50">
                        <c:v>-0.12636544613491135</c:v>
                      </c:pt>
                      <c:pt idx="51">
                        <c:v>-0.14560914942375772</c:v>
                      </c:pt>
                      <c:pt idx="52">
                        <c:v>-0.16966323829116678</c:v>
                      </c:pt>
                      <c:pt idx="53">
                        <c:v>-0.19135558512483392</c:v>
                      </c:pt>
                      <c:pt idx="54">
                        <c:v>-0.20798368014051172</c:v>
                      </c:pt>
                      <c:pt idx="55">
                        <c:v>-0.21591130044247725</c:v>
                      </c:pt>
                      <c:pt idx="56">
                        <c:v>-0.2112979345175276</c:v>
                      </c:pt>
                      <c:pt idx="57">
                        <c:v>-0.18727123620381764</c:v>
                      </c:pt>
                      <c:pt idx="58">
                        <c:v>-0.15183624595596576</c:v>
                      </c:pt>
                      <c:pt idx="59">
                        <c:v>-0.10970487240203816</c:v>
                      </c:pt>
                      <c:pt idx="60">
                        <c:v>-5.5501265196620408E-2</c:v>
                      </c:pt>
                      <c:pt idx="61">
                        <c:v>-1.7817006742074973E-3</c:v>
                      </c:pt>
                      <c:pt idx="62">
                        <c:v>4.5672807465476868E-2</c:v>
                      </c:pt>
                      <c:pt idx="63">
                        <c:v>8.3411763729005217E-2</c:v>
                      </c:pt>
                      <c:pt idx="64">
                        <c:v>0.10770054657132391</c:v>
                      </c:pt>
                      <c:pt idx="65">
                        <c:v>0.1191647730355177</c:v>
                      </c:pt>
                      <c:pt idx="66">
                        <c:v>0.12266735380895459</c:v>
                      </c:pt>
                      <c:pt idx="67">
                        <c:v>0.12268758445633564</c:v>
                      </c:pt>
                      <c:pt idx="68">
                        <c:v>0.12001892990850678</c:v>
                      </c:pt>
                      <c:pt idx="69">
                        <c:v>0.11312881014688457</c:v>
                      </c:pt>
                      <c:pt idx="70">
                        <c:v>0.10450612032576724</c:v>
                      </c:pt>
                      <c:pt idx="71">
                        <c:v>9.4157419560116057E-2</c:v>
                      </c:pt>
                      <c:pt idx="72">
                        <c:v>8.2450953230247107E-2</c:v>
                      </c:pt>
                      <c:pt idx="73">
                        <c:v>6.804146334772937E-2</c:v>
                      </c:pt>
                      <c:pt idx="74">
                        <c:v>5.1328867124015125E-2</c:v>
                      </c:pt>
                      <c:pt idx="75">
                        <c:v>3.1865821213438672E-2</c:v>
                      </c:pt>
                      <c:pt idx="76">
                        <c:v>1.0721054485842606E-2</c:v>
                      </c:pt>
                      <c:pt idx="77">
                        <c:v>-5.2121368329109833E-3</c:v>
                      </c:pt>
                      <c:pt idx="78">
                        <c:v>-2.8620028271095957E-2</c:v>
                      </c:pt>
                      <c:pt idx="79">
                        <c:v>-5.4371909594749274E-2</c:v>
                      </c:pt>
                      <c:pt idx="80">
                        <c:v>-7.9990767067809609E-2</c:v>
                      </c:pt>
                      <c:pt idx="81">
                        <c:v>-0.10227567115258336</c:v>
                      </c:pt>
                      <c:pt idx="82">
                        <c:v>-0.1240390007749342</c:v>
                      </c:pt>
                      <c:pt idx="83">
                        <c:v>-0.14243857256936004</c:v>
                      </c:pt>
                      <c:pt idx="84">
                        <c:v>-0.15243705298690294</c:v>
                      </c:pt>
                      <c:pt idx="85">
                        <c:v>-0.15995752022288673</c:v>
                      </c:pt>
                      <c:pt idx="86">
                        <c:v>-0.15843717205432897</c:v>
                      </c:pt>
                      <c:pt idx="87">
                        <c:v>-0.14884074643755024</c:v>
                      </c:pt>
                      <c:pt idx="88">
                        <c:v>-0.12809156118408199</c:v>
                      </c:pt>
                      <c:pt idx="89">
                        <c:v>-9.7549700264225492E-2</c:v>
                      </c:pt>
                      <c:pt idx="90">
                        <c:v>-5.9786779650460142E-2</c:v>
                      </c:pt>
                      <c:pt idx="91">
                        <c:v>-2.2682316851177307E-2</c:v>
                      </c:pt>
                      <c:pt idx="92">
                        <c:v>5.8986645574586874E-3</c:v>
                      </c:pt>
                      <c:pt idx="93">
                        <c:v>3.3008431529410617E-2</c:v>
                      </c:pt>
                      <c:pt idx="94">
                        <c:v>5.7323784066534919E-2</c:v>
                      </c:pt>
                      <c:pt idx="95">
                        <c:v>8.1994374778671053E-2</c:v>
                      </c:pt>
                      <c:pt idx="96">
                        <c:v>0.10669190398697097</c:v>
                      </c:pt>
                      <c:pt idx="97">
                        <c:v>0.12585922518005249</c:v>
                      </c:pt>
                      <c:pt idx="98">
                        <c:v>0.14193590161057698</c:v>
                      </c:pt>
                      <c:pt idx="99">
                        <c:v>0.15223908855946924</c:v>
                      </c:pt>
                      <c:pt idx="100">
                        <c:v>0.16238006135663191</c:v>
                      </c:pt>
                      <c:pt idx="101">
                        <c:v>0.16742874965552451</c:v>
                      </c:pt>
                      <c:pt idx="102">
                        <c:v>0.16647157324977294</c:v>
                      </c:pt>
                      <c:pt idx="103">
                        <c:v>0.16482963678517337</c:v>
                      </c:pt>
                      <c:pt idx="104">
                        <c:v>0.10271556083278396</c:v>
                      </c:pt>
                      <c:pt idx="105">
                        <c:v>1.4815215859012725E-2</c:v>
                      </c:pt>
                      <c:pt idx="106">
                        <c:v>-1.1262539772961925E-4</c:v>
                      </c:pt>
                      <c:pt idx="107">
                        <c:v>-9.8347327824542669E-3</c:v>
                      </c:pt>
                      <c:pt idx="108">
                        <c:v>-1.6659999526079137E-2</c:v>
                      </c:pt>
                      <c:pt idx="109">
                        <c:v>-2.1550035289944217E-2</c:v>
                      </c:pt>
                      <c:pt idx="110">
                        <c:v>-2.8772506892189482E-2</c:v>
                      </c:pt>
                      <c:pt idx="111">
                        <c:v>-3.5226321432871598E-2</c:v>
                      </c:pt>
                      <c:pt idx="112">
                        <c:v>-3.9828606981481177E-2</c:v>
                      </c:pt>
                      <c:pt idx="113">
                        <c:v>-3.8982758946898087E-2</c:v>
                      </c:pt>
                      <c:pt idx="114">
                        <c:v>-4.3327104673241489E-2</c:v>
                      </c:pt>
                      <c:pt idx="115">
                        <c:v>-4.319698553410297E-2</c:v>
                      </c:pt>
                      <c:pt idx="116">
                        <c:v>-4.270815781946137E-2</c:v>
                      </c:pt>
                      <c:pt idx="117">
                        <c:v>-4.3692314602782896E-2</c:v>
                      </c:pt>
                      <c:pt idx="118">
                        <c:v>-4.7338214421676343E-2</c:v>
                      </c:pt>
                      <c:pt idx="119">
                        <c:v>-5.2889238916900991E-2</c:v>
                      </c:pt>
                      <c:pt idx="120">
                        <c:v>-6.3007213467397571E-2</c:v>
                      </c:pt>
                      <c:pt idx="121">
                        <c:v>-7.3444661215159246E-2</c:v>
                      </c:pt>
                      <c:pt idx="122">
                        <c:v>-8.7662003643011424E-2</c:v>
                      </c:pt>
                      <c:pt idx="123">
                        <c:v>-0.10171877356308077</c:v>
                      </c:pt>
                      <c:pt idx="124">
                        <c:v>-0.10672594224720623</c:v>
                      </c:pt>
                      <c:pt idx="125">
                        <c:v>-9.784131513241863E-2</c:v>
                      </c:pt>
                      <c:pt idx="126">
                        <c:v>-7.0071456649552152E-2</c:v>
                      </c:pt>
                      <c:pt idx="127">
                        <c:v>-3.1790364524884776E-2</c:v>
                      </c:pt>
                      <c:pt idx="128">
                        <c:v>-2.5396534432335317E-3</c:v>
                      </c:pt>
                      <c:pt idx="129">
                        <c:v>2.5988858066629126E-2</c:v>
                      </c:pt>
                      <c:pt idx="130">
                        <c:v>4.9566561064693426E-2</c:v>
                      </c:pt>
                      <c:pt idx="131">
                        <c:v>5.0170485913694093E-2</c:v>
                      </c:pt>
                      <c:pt idx="132">
                        <c:v>4.2993108266503738E-2</c:v>
                      </c:pt>
                      <c:pt idx="133">
                        <c:v>2.7012316600231515E-2</c:v>
                      </c:pt>
                      <c:pt idx="134">
                        <c:v>-2.7213486305750031E-2</c:v>
                      </c:pt>
                      <c:pt idx="135">
                        <c:v>-6.7285267958748798E-2</c:v>
                      </c:pt>
                      <c:pt idx="136">
                        <c:v>-5.4212323427430098E-2</c:v>
                      </c:pt>
                      <c:pt idx="137">
                        <c:v>-5.170179899333005E-2</c:v>
                      </c:pt>
                      <c:pt idx="138">
                        <c:v>-5.3728225710917191E-2</c:v>
                      </c:pt>
                      <c:pt idx="139">
                        <c:v>-5.3677097314797265E-2</c:v>
                      </c:pt>
                      <c:pt idx="140">
                        <c:v>-6.1946303993257283E-2</c:v>
                      </c:pt>
                      <c:pt idx="141">
                        <c:v>-7.7127901438893892E-2</c:v>
                      </c:pt>
                      <c:pt idx="142">
                        <c:v>-9.6291524492703576E-2</c:v>
                      </c:pt>
                      <c:pt idx="143">
                        <c:v>-0.11035551264326528</c:v>
                      </c:pt>
                      <c:pt idx="144">
                        <c:v>-0.11380639080139734</c:v>
                      </c:pt>
                      <c:pt idx="145">
                        <c:v>-0.11076611472317396</c:v>
                      </c:pt>
                      <c:pt idx="146">
                        <c:v>-0.10010634888799914</c:v>
                      </c:pt>
                      <c:pt idx="147">
                        <c:v>-9.223256588349768E-2</c:v>
                      </c:pt>
                      <c:pt idx="148">
                        <c:v>-5.7563745787001935E-2</c:v>
                      </c:pt>
                      <c:pt idx="149">
                        <c:v>-1.734671907576495E-2</c:v>
                      </c:pt>
                      <c:pt idx="150">
                        <c:v>5.3574579917105231E-3</c:v>
                      </c:pt>
                      <c:pt idx="151">
                        <c:v>1.361828413630317E-2</c:v>
                      </c:pt>
                      <c:pt idx="152">
                        <c:v>1.8111679098788521E-2</c:v>
                      </c:pt>
                      <c:pt idx="153">
                        <c:v>2.0061522937965502E-2</c:v>
                      </c:pt>
                      <c:pt idx="154">
                        <c:v>2.3227475128900901E-2</c:v>
                      </c:pt>
                      <c:pt idx="155">
                        <c:v>1.5359813646191808E-2</c:v>
                      </c:pt>
                      <c:pt idx="156">
                        <c:v>2.9707673868113377E-2</c:v>
                      </c:pt>
                      <c:pt idx="157">
                        <c:v>6.7953748634672143E-2</c:v>
                      </c:pt>
                      <c:pt idx="158">
                        <c:v>1.8870504177379736E-2</c:v>
                      </c:pt>
                      <c:pt idx="159">
                        <c:v>5.5553489772357106E-2</c:v>
                      </c:pt>
                      <c:pt idx="160">
                        <c:v>1.7090060143641341E-3</c:v>
                      </c:pt>
                      <c:pt idx="161">
                        <c:v>1.4487855875131379E-3</c:v>
                      </c:pt>
                      <c:pt idx="162">
                        <c:v>1.6695396887911343E-2</c:v>
                      </c:pt>
                      <c:pt idx="163">
                        <c:v>4.1913964273558504E-4</c:v>
                      </c:pt>
                      <c:pt idx="164">
                        <c:v>9.5991754389602724E-3</c:v>
                      </c:pt>
                      <c:pt idx="165">
                        <c:v>1.4674384274094199E-2</c:v>
                      </c:pt>
                      <c:pt idx="166">
                        <c:v>1.7058277463811E-2</c:v>
                      </c:pt>
                      <c:pt idx="167">
                        <c:v>1.0106876582760594E-2</c:v>
                      </c:pt>
                      <c:pt idx="168">
                        <c:v>-1.6136717823822533E-4</c:v>
                      </c:pt>
                      <c:pt idx="169">
                        <c:v>-9.5443987717374803E-3</c:v>
                      </c:pt>
                      <c:pt idx="170">
                        <c:v>-1.8748382230108853E-2</c:v>
                      </c:pt>
                      <c:pt idx="171">
                        <c:v>-2.7571661429803794E-2</c:v>
                      </c:pt>
                      <c:pt idx="172">
                        <c:v>-3.7104974959378943E-2</c:v>
                      </c:pt>
                      <c:pt idx="173">
                        <c:v>-4.6032359098737249E-2</c:v>
                      </c:pt>
                      <c:pt idx="174">
                        <c:v>-6.1501041125507798E-2</c:v>
                      </c:pt>
                      <c:pt idx="175">
                        <c:v>-8.2223403426738104E-2</c:v>
                      </c:pt>
                      <c:pt idx="176">
                        <c:v>-0.10042005215730412</c:v>
                      </c:pt>
                      <c:pt idx="177">
                        <c:v>-0.11056828925007199</c:v>
                      </c:pt>
                      <c:pt idx="178">
                        <c:v>-0.10115157824838104</c:v>
                      </c:pt>
                      <c:pt idx="179">
                        <c:v>-8.5675311539658933E-2</c:v>
                      </c:pt>
                      <c:pt idx="180">
                        <c:v>-7.7410025812065922E-2</c:v>
                      </c:pt>
                      <c:pt idx="181">
                        <c:v>-7.2000407985648218E-2</c:v>
                      </c:pt>
                      <c:pt idx="182">
                        <c:v>-7.0869471650061827E-2</c:v>
                      </c:pt>
                      <c:pt idx="183">
                        <c:v>-6.1874668900247655E-2</c:v>
                      </c:pt>
                      <c:pt idx="184">
                        <c:v>-9.3997519434872293E-2</c:v>
                      </c:pt>
                      <c:pt idx="185">
                        <c:v>-0.12625483111666358</c:v>
                      </c:pt>
                      <c:pt idx="186">
                        <c:v>-0.14420333773182756</c:v>
                      </c:pt>
                      <c:pt idx="187">
                        <c:v>-0.15132783761347923</c:v>
                      </c:pt>
                      <c:pt idx="188">
                        <c:v>-0.15152020161653762</c:v>
                      </c:pt>
                      <c:pt idx="189">
                        <c:v>-0.14798541124350786</c:v>
                      </c:pt>
                      <c:pt idx="190">
                        <c:v>-0.14241288425129742</c:v>
                      </c:pt>
                      <c:pt idx="191">
                        <c:v>-0.13056841104460576</c:v>
                      </c:pt>
                      <c:pt idx="192">
                        <c:v>-0.11668488776739086</c:v>
                      </c:pt>
                      <c:pt idx="193">
                        <c:v>-0.1030539827572641</c:v>
                      </c:pt>
                      <c:pt idx="194">
                        <c:v>-8.5744558296343823E-2</c:v>
                      </c:pt>
                      <c:pt idx="195">
                        <c:v>-7.5058479619104002E-2</c:v>
                      </c:pt>
                      <c:pt idx="196">
                        <c:v>-7.4045706292017913E-2</c:v>
                      </c:pt>
                      <c:pt idx="197">
                        <c:v>-7.9289837561469026E-2</c:v>
                      </c:pt>
                      <c:pt idx="198">
                        <c:v>-8.7279221130470014E-2</c:v>
                      </c:pt>
                      <c:pt idx="199">
                        <c:v>-9.3564731851751681E-2</c:v>
                      </c:pt>
                      <c:pt idx="200">
                        <c:v>-8.2579619123350365E-2</c:v>
                      </c:pt>
                      <c:pt idx="201">
                        <c:v>-5.6730261609916399E-2</c:v>
                      </c:pt>
                      <c:pt idx="202">
                        <c:v>-7.9920232079824377E-2</c:v>
                      </c:pt>
                      <c:pt idx="203">
                        <c:v>-0.10406420135778115</c:v>
                      </c:pt>
                      <c:pt idx="204">
                        <c:v>-6.837189931767873E-2</c:v>
                      </c:pt>
                      <c:pt idx="205">
                        <c:v>-4.5365628636386462E-2</c:v>
                      </c:pt>
                      <c:pt idx="206">
                        <c:v>-3.4551058198821372E-2</c:v>
                      </c:pt>
                      <c:pt idx="207">
                        <c:v>-3.5793354069140304E-2</c:v>
                      </c:pt>
                      <c:pt idx="208">
                        <c:v>-1.6469913907183251E-2</c:v>
                      </c:pt>
                      <c:pt idx="209">
                        <c:v>-1.7542671572060711E-2</c:v>
                      </c:pt>
                      <c:pt idx="210">
                        <c:v>-0.10238689975959062</c:v>
                      </c:pt>
                      <c:pt idx="211">
                        <c:v>-0.14107216685525278</c:v>
                      </c:pt>
                      <c:pt idx="212">
                        <c:v>-0.15861219241454647</c:v>
                      </c:pt>
                      <c:pt idx="213">
                        <c:v>-0.17067100587214887</c:v>
                      </c:pt>
                      <c:pt idx="214">
                        <c:v>-0.16775610186745141</c:v>
                      </c:pt>
                      <c:pt idx="215">
                        <c:v>-0.18471362918302003</c:v>
                      </c:pt>
                      <c:pt idx="216">
                        <c:v>-0.16567450545164078</c:v>
                      </c:pt>
                      <c:pt idx="217">
                        <c:v>-0.13516817854208976</c:v>
                      </c:pt>
                      <c:pt idx="218">
                        <c:v>-0.10661734002368967</c:v>
                      </c:pt>
                      <c:pt idx="219">
                        <c:v>-8.4767904417584861E-2</c:v>
                      </c:pt>
                      <c:pt idx="220">
                        <c:v>-6.5685158658741721E-2</c:v>
                      </c:pt>
                      <c:pt idx="221">
                        <c:v>-4.8420114064498962E-2</c:v>
                      </c:pt>
                      <c:pt idx="222">
                        <c:v>-3.7283880192474909E-2</c:v>
                      </c:pt>
                      <c:pt idx="223">
                        <c:v>-2.6563222369220589E-2</c:v>
                      </c:pt>
                      <c:pt idx="224">
                        <c:v>-1.5955292415092547E-2</c:v>
                      </c:pt>
                      <c:pt idx="225">
                        <c:v>-4.1899835780418744E-4</c:v>
                      </c:pt>
                      <c:pt idx="226">
                        <c:v>1.7213988122903968E-2</c:v>
                      </c:pt>
                      <c:pt idx="227">
                        <c:v>3.1865288713269192E-2</c:v>
                      </c:pt>
                      <c:pt idx="228">
                        <c:v>4.2392486016191978E-2</c:v>
                      </c:pt>
                      <c:pt idx="229">
                        <c:v>4.4411312108041126E-2</c:v>
                      </c:pt>
                      <c:pt idx="230">
                        <c:v>4.1955900036625797E-2</c:v>
                      </c:pt>
                      <c:pt idx="231">
                        <c:v>3.8788468499878659E-2</c:v>
                      </c:pt>
                      <c:pt idx="232">
                        <c:v>3.7299550612602705E-2</c:v>
                      </c:pt>
                      <c:pt idx="233">
                        <c:v>3.638073512147405E-2</c:v>
                      </c:pt>
                      <c:pt idx="234">
                        <c:v>-3.0681087040653039E-2</c:v>
                      </c:pt>
                      <c:pt idx="235">
                        <c:v>4.656890911458933E-2</c:v>
                      </c:pt>
                      <c:pt idx="236">
                        <c:v>4.872610148847762E-2</c:v>
                      </c:pt>
                      <c:pt idx="237">
                        <c:v>4.8935749213136287E-2</c:v>
                      </c:pt>
                      <c:pt idx="238">
                        <c:v>4.7919307151592191E-2</c:v>
                      </c:pt>
                      <c:pt idx="239">
                        <c:v>4.6533341088863707E-2</c:v>
                      </c:pt>
                      <c:pt idx="240">
                        <c:v>4.2743263715746327E-2</c:v>
                      </c:pt>
                      <c:pt idx="241">
                        <c:v>3.9830689327696581E-2</c:v>
                      </c:pt>
                      <c:pt idx="242">
                        <c:v>3.4489220406280191E-2</c:v>
                      </c:pt>
                      <c:pt idx="243">
                        <c:v>2.6892131838450312E-2</c:v>
                      </c:pt>
                      <c:pt idx="244">
                        <c:v>-4.7460121900890856E-2</c:v>
                      </c:pt>
                      <c:pt idx="245">
                        <c:v>-1.6679259391899473E-2</c:v>
                      </c:pt>
                      <c:pt idx="246">
                        <c:v>-7.2205734014504693E-3</c:v>
                      </c:pt>
                      <c:pt idx="247">
                        <c:v>-3.4571366374644532E-3</c:v>
                      </c:pt>
                      <c:pt idx="248">
                        <c:v>-7.0892704306660028E-3</c:v>
                      </c:pt>
                      <c:pt idx="249">
                        <c:v>-1.1871856415293114E-2</c:v>
                      </c:pt>
                      <c:pt idx="250">
                        <c:v>-1.6574714690030697E-2</c:v>
                      </c:pt>
                      <c:pt idx="251">
                        <c:v>-2.0323953397787625E-2</c:v>
                      </c:pt>
                      <c:pt idx="252">
                        <c:v>-2.7275787167409919E-2</c:v>
                      </c:pt>
                      <c:pt idx="253">
                        <c:v>-3.3641729168897523E-2</c:v>
                      </c:pt>
                      <c:pt idx="254">
                        <c:v>-5.6198498878107767E-2</c:v>
                      </c:pt>
                      <c:pt idx="255">
                        <c:v>-8.9574217565003666E-2</c:v>
                      </c:pt>
                      <c:pt idx="256">
                        <c:v>-0.10775211003483537</c:v>
                      </c:pt>
                      <c:pt idx="257">
                        <c:v>-0.13206701757983044</c:v>
                      </c:pt>
                      <c:pt idx="258">
                        <c:v>-0.18047951237388013</c:v>
                      </c:pt>
                      <c:pt idx="259">
                        <c:v>-0.23604988577739633</c:v>
                      </c:pt>
                      <c:pt idx="260">
                        <c:v>-0.35507657443513391</c:v>
                      </c:pt>
                      <c:pt idx="261">
                        <c:v>-0.4303502970740512</c:v>
                      </c:pt>
                      <c:pt idx="262">
                        <c:v>-0.52433098142584944</c:v>
                      </c:pt>
                      <c:pt idx="263">
                        <c:v>-0.51436812937684606</c:v>
                      </c:pt>
                      <c:pt idx="264">
                        <c:v>-0.49608752348588131</c:v>
                      </c:pt>
                      <c:pt idx="265">
                        <c:v>-0.57279597103789015</c:v>
                      </c:pt>
                      <c:pt idx="266">
                        <c:v>-0.50763334752318978</c:v>
                      </c:pt>
                      <c:pt idx="267">
                        <c:v>-0.46676019347419723</c:v>
                      </c:pt>
                      <c:pt idx="268">
                        <c:v>-0.30510052938532095</c:v>
                      </c:pt>
                      <c:pt idx="269">
                        <c:v>-0.19819508298281649</c:v>
                      </c:pt>
                      <c:pt idx="270">
                        <c:v>-0.10135772733224116</c:v>
                      </c:pt>
                      <c:pt idx="271">
                        <c:v>-6.1127151012270717E-2</c:v>
                      </c:pt>
                      <c:pt idx="272">
                        <c:v>-3.6661856495447467E-2</c:v>
                      </c:pt>
                      <c:pt idx="273">
                        <c:v>-2.1509537530117633E-2</c:v>
                      </c:pt>
                      <c:pt idx="274">
                        <c:v>-1.6678920639160665E-2</c:v>
                      </c:pt>
                      <c:pt idx="275">
                        <c:v>-1.2211062846394711E-2</c:v>
                      </c:pt>
                      <c:pt idx="276">
                        <c:v>1.0801052494332454E-3</c:v>
                      </c:pt>
                      <c:pt idx="277">
                        <c:v>2.1146129197810195E-2</c:v>
                      </c:pt>
                      <c:pt idx="278">
                        <c:v>4.361663701991831E-2</c:v>
                      </c:pt>
                      <c:pt idx="279">
                        <c:v>5.9261332062931285E-2</c:v>
                      </c:pt>
                      <c:pt idx="280">
                        <c:v>6.9882223091500231E-2</c:v>
                      </c:pt>
                      <c:pt idx="281">
                        <c:v>6.1211570718709904E-2</c:v>
                      </c:pt>
                      <c:pt idx="282">
                        <c:v>-3.3278378923862406E-3</c:v>
                      </c:pt>
                      <c:pt idx="283">
                        <c:v>-5.085699617879031E-2</c:v>
                      </c:pt>
                      <c:pt idx="284">
                        <c:v>-4.9948665294090491E-2</c:v>
                      </c:pt>
                      <c:pt idx="285">
                        <c:v>-4.3277811960834509E-2</c:v>
                      </c:pt>
                      <c:pt idx="286">
                        <c:v>-3.9797849323922468E-2</c:v>
                      </c:pt>
                      <c:pt idx="287">
                        <c:v>-3.5660815525550865E-2</c:v>
                      </c:pt>
                      <c:pt idx="288">
                        <c:v>-7.9816561847153009E-2</c:v>
                      </c:pt>
                      <c:pt idx="289">
                        <c:v>-7.358110943991146E-2</c:v>
                      </c:pt>
                      <c:pt idx="290">
                        <c:v>-0.12805322560502666</c:v>
                      </c:pt>
                      <c:pt idx="291">
                        <c:v>-0.13214873695321819</c:v>
                      </c:pt>
                      <c:pt idx="292">
                        <c:v>-8.3062777014057829E-2</c:v>
                      </c:pt>
                      <c:pt idx="293">
                        <c:v>-6.3490453939229446E-2</c:v>
                      </c:pt>
                      <c:pt idx="294">
                        <c:v>-4.1899107922132708E-2</c:v>
                      </c:pt>
                      <c:pt idx="295">
                        <c:v>3.3126737031837281E-4</c:v>
                      </c:pt>
                      <c:pt idx="296">
                        <c:v>4.5725495365535239E-2</c:v>
                      </c:pt>
                      <c:pt idx="297">
                        <c:v>6.5907002745926105E-2</c:v>
                      </c:pt>
                      <c:pt idx="298">
                        <c:v>7.5817190437801357E-2</c:v>
                      </c:pt>
                      <c:pt idx="299">
                        <c:v>7.0025307213530369E-2</c:v>
                      </c:pt>
                      <c:pt idx="300">
                        <c:v>5.5230717639825282E-2</c:v>
                      </c:pt>
                      <c:pt idx="301">
                        <c:v>5.2351211565773888E-2</c:v>
                      </c:pt>
                      <c:pt idx="302">
                        <c:v>4.454720659253026E-2</c:v>
                      </c:pt>
                      <c:pt idx="303">
                        <c:v>3.3636551871777838E-2</c:v>
                      </c:pt>
                      <c:pt idx="304">
                        <c:v>2.2734257544168659E-2</c:v>
                      </c:pt>
                      <c:pt idx="305">
                        <c:v>6.9857023708319917E-3</c:v>
                      </c:pt>
                      <c:pt idx="306">
                        <c:v>8.2778574435816293E-4</c:v>
                      </c:pt>
                      <c:pt idx="307">
                        <c:v>6.2368929561517593E-3</c:v>
                      </c:pt>
                      <c:pt idx="308">
                        <c:v>-2.5256901520549716E-3</c:v>
                      </c:pt>
                      <c:pt idx="309">
                        <c:v>-7.2391792793261751E-3</c:v>
                      </c:pt>
                      <c:pt idx="310">
                        <c:v>-1.5432871634430183E-2</c:v>
                      </c:pt>
                      <c:pt idx="311">
                        <c:v>2.1175647001093534E-2</c:v>
                      </c:pt>
                      <c:pt idx="312">
                        <c:v>1.4372836045335149E-2</c:v>
                      </c:pt>
                      <c:pt idx="313">
                        <c:v>-1.3307950452809834E-2</c:v>
                      </c:pt>
                      <c:pt idx="314">
                        <c:v>-2.1892827744325865E-2</c:v>
                      </c:pt>
                      <c:pt idx="315">
                        <c:v>-1.4081687233403046E-2</c:v>
                      </c:pt>
                      <c:pt idx="316">
                        <c:v>-1.7136753530643034E-2</c:v>
                      </c:pt>
                      <c:pt idx="317">
                        <c:v>-1.7920889379810984E-2</c:v>
                      </c:pt>
                      <c:pt idx="318">
                        <c:v>-3.1213653041932764E-2</c:v>
                      </c:pt>
                      <c:pt idx="319">
                        <c:v>-3.87656979244341E-2</c:v>
                      </c:pt>
                      <c:pt idx="320">
                        <c:v>-4.550196298598809E-2</c:v>
                      </c:pt>
                      <c:pt idx="321">
                        <c:v>-5.694488172356961E-2</c:v>
                      </c:pt>
                      <c:pt idx="322">
                        <c:v>-7.5280337950961451E-2</c:v>
                      </c:pt>
                      <c:pt idx="323">
                        <c:v>-8.3203413456427705E-2</c:v>
                      </c:pt>
                      <c:pt idx="324">
                        <c:v>-8.5742051611602532E-2</c:v>
                      </c:pt>
                      <c:pt idx="325">
                        <c:v>-8.8847537779275509E-2</c:v>
                      </c:pt>
                      <c:pt idx="326">
                        <c:v>-9.1282809548268978E-2</c:v>
                      </c:pt>
                      <c:pt idx="327">
                        <c:v>-8.8581745725316088E-2</c:v>
                      </c:pt>
                      <c:pt idx="328">
                        <c:v>-8.0829539031425673E-2</c:v>
                      </c:pt>
                      <c:pt idx="329">
                        <c:v>-7.1866414905850343E-2</c:v>
                      </c:pt>
                      <c:pt idx="330">
                        <c:v>-6.2540862208008793E-2</c:v>
                      </c:pt>
                      <c:pt idx="331">
                        <c:v>-5.7464724073049832E-2</c:v>
                      </c:pt>
                      <c:pt idx="332">
                        <c:v>-4.0377157355508966E-2</c:v>
                      </c:pt>
                      <c:pt idx="333">
                        <c:v>-1.4654681850039625E-2</c:v>
                      </c:pt>
                      <c:pt idx="334">
                        <c:v>-2.3682747260359498E-3</c:v>
                      </c:pt>
                      <c:pt idx="335">
                        <c:v>-1.7308981465503546E-3</c:v>
                      </c:pt>
                      <c:pt idx="336">
                        <c:v>-1.1066737845618277E-2</c:v>
                      </c:pt>
                      <c:pt idx="337">
                        <c:v>-1.4938881885986027E-2</c:v>
                      </c:pt>
                      <c:pt idx="338">
                        <c:v>-2.2963845197193966E-2</c:v>
                      </c:pt>
                      <c:pt idx="339">
                        <c:v>-2.6545785604912185E-2</c:v>
                      </c:pt>
                      <c:pt idx="340">
                        <c:v>-3.5129226716266844E-2</c:v>
                      </c:pt>
                      <c:pt idx="341">
                        <c:v>-3.8595483833608417E-3</c:v>
                      </c:pt>
                      <c:pt idx="342">
                        <c:v>2.0338582945946575E-2</c:v>
                      </c:pt>
                      <c:pt idx="343">
                        <c:v>2.3267541174077297E-2</c:v>
                      </c:pt>
                      <c:pt idx="344">
                        <c:v>2.3304788172340402E-2</c:v>
                      </c:pt>
                      <c:pt idx="345">
                        <c:v>2.3546812687607808E-2</c:v>
                      </c:pt>
                      <c:pt idx="346">
                        <c:v>2.2921119128248152E-2</c:v>
                      </c:pt>
                      <c:pt idx="347">
                        <c:v>2.216056606742459E-2</c:v>
                      </c:pt>
                      <c:pt idx="348">
                        <c:v>1.9412879587268748E-2</c:v>
                      </c:pt>
                      <c:pt idx="349">
                        <c:v>1.5950915030276056E-2</c:v>
                      </c:pt>
                      <c:pt idx="350">
                        <c:v>1.0211768290618638E-2</c:v>
                      </c:pt>
                      <c:pt idx="351">
                        <c:v>5.870962476234514E-3</c:v>
                      </c:pt>
                      <c:pt idx="352">
                        <c:v>1.2574992841395155E-3</c:v>
                      </c:pt>
                      <c:pt idx="353">
                        <c:v>-3.2397618683863011E-3</c:v>
                      </c:pt>
                      <c:pt idx="354">
                        <c:v>3.9642764632350777E-4</c:v>
                      </c:pt>
                      <c:pt idx="355">
                        <c:v>-1.4037894315852585E-3</c:v>
                      </c:pt>
                      <c:pt idx="356">
                        <c:v>-4.2183424708576046E-3</c:v>
                      </c:pt>
                      <c:pt idx="357">
                        <c:v>1.7822317339507825E-3</c:v>
                      </c:pt>
                      <c:pt idx="358">
                        <c:v>-2.3366206246352397E-2</c:v>
                      </c:pt>
                      <c:pt idx="359">
                        <c:v>-1.7448095401509926E-2</c:v>
                      </c:pt>
                      <c:pt idx="360">
                        <c:v>-1.5316822035747066E-2</c:v>
                      </c:pt>
                      <c:pt idx="361">
                        <c:v>-1.9353286250616226E-2</c:v>
                      </c:pt>
                      <c:pt idx="362">
                        <c:v>-1.0044650276432823E-2</c:v>
                      </c:pt>
                      <c:pt idx="363">
                        <c:v>-1.4947466701334429E-2</c:v>
                      </c:pt>
                      <c:pt idx="364">
                        <c:v>-7.1423128007490205E-2</c:v>
                      </c:pt>
                      <c:pt idx="365">
                        <c:v>-2.9795096733248899E-2</c:v>
                      </c:pt>
                      <c:pt idx="366">
                        <c:v>-3.30816407942809E-2</c:v>
                      </c:pt>
                      <c:pt idx="367">
                        <c:v>-2.2656482984857045E-2</c:v>
                      </c:pt>
                      <c:pt idx="368">
                        <c:v>-2.467321066183761E-2</c:v>
                      </c:pt>
                      <c:pt idx="369">
                        <c:v>-2.5537817945381243E-2</c:v>
                      </c:pt>
                      <c:pt idx="370">
                        <c:v>-3.1984339533288782E-2</c:v>
                      </c:pt>
                      <c:pt idx="371">
                        <c:v>-3.4935399299832116E-2</c:v>
                      </c:pt>
                      <c:pt idx="372">
                        <c:v>-3.6316869598471316E-2</c:v>
                      </c:pt>
                      <c:pt idx="373">
                        <c:v>-4.132730268169113E-2</c:v>
                      </c:pt>
                      <c:pt idx="374">
                        <c:v>-4.64242284645843E-2</c:v>
                      </c:pt>
                      <c:pt idx="375">
                        <c:v>-3.1839962237494135E-2</c:v>
                      </c:pt>
                      <c:pt idx="376">
                        <c:v>4.1123087110747974E-3</c:v>
                      </c:pt>
                      <c:pt idx="377">
                        <c:v>1.715094395487414E-2</c:v>
                      </c:pt>
                      <c:pt idx="378">
                        <c:v>1.1350303161453652E-2</c:v>
                      </c:pt>
                      <c:pt idx="379">
                        <c:v>-7.0339787046418386E-3</c:v>
                      </c:pt>
                      <c:pt idx="380">
                        <c:v>-3.0712215040400753E-2</c:v>
                      </c:pt>
                      <c:pt idx="381">
                        <c:v>-5.4641247254002663E-2</c:v>
                      </c:pt>
                      <c:pt idx="382">
                        <c:v>-7.7444215917096063E-2</c:v>
                      </c:pt>
                      <c:pt idx="383">
                        <c:v>-0.10087844652672311</c:v>
                      </c:pt>
                      <c:pt idx="384">
                        <c:v>-0.1427319500050552</c:v>
                      </c:pt>
                      <c:pt idx="385">
                        <c:v>-0.19307300945489111</c:v>
                      </c:pt>
                      <c:pt idx="386">
                        <c:v>-0.21904902735221971</c:v>
                      </c:pt>
                      <c:pt idx="387">
                        <c:v>-0.20840391623553481</c:v>
                      </c:pt>
                      <c:pt idx="388">
                        <c:v>-0.17414568986790568</c:v>
                      </c:pt>
                      <c:pt idx="389">
                        <c:v>-0.1320192949050833</c:v>
                      </c:pt>
                      <c:pt idx="390">
                        <c:v>-8.5851588782930588E-2</c:v>
                      </c:pt>
                      <c:pt idx="391">
                        <c:v>-2.6864577377134727E-2</c:v>
                      </c:pt>
                      <c:pt idx="392">
                        <c:v>3.1194779609040546E-2</c:v>
                      </c:pt>
                      <c:pt idx="393">
                        <c:v>8.8763600988296373E-2</c:v>
                      </c:pt>
                      <c:pt idx="394">
                        <c:v>0.12239228015442052</c:v>
                      </c:pt>
                      <c:pt idx="395">
                        <c:v>0.12099104538309695</c:v>
                      </c:pt>
                      <c:pt idx="396">
                        <c:v>0.11296561980468212</c:v>
                      </c:pt>
                      <c:pt idx="397">
                        <c:v>0.16229942266009678</c:v>
                      </c:pt>
                      <c:pt idx="398">
                        <c:v>0.1596271885040825</c:v>
                      </c:pt>
                      <c:pt idx="399">
                        <c:v>0.21643787608847989</c:v>
                      </c:pt>
                      <c:pt idx="400">
                        <c:v>0.24125035140951792</c:v>
                      </c:pt>
                      <c:pt idx="401">
                        <c:v>0.32480937270269594</c:v>
                      </c:pt>
                      <c:pt idx="402">
                        <c:v>0.33681407876019959</c:v>
                      </c:pt>
                      <c:pt idx="403">
                        <c:v>0.14112621300341724</c:v>
                      </c:pt>
                      <c:pt idx="404">
                        <c:v>0.16072652151235933</c:v>
                      </c:pt>
                      <c:pt idx="405">
                        <c:v>0.12628238143626722</c:v>
                      </c:pt>
                      <c:pt idx="406">
                        <c:v>8.8184794221667376E-2</c:v>
                      </c:pt>
                      <c:pt idx="407">
                        <c:v>8.1076598959515696E-3</c:v>
                      </c:pt>
                      <c:pt idx="408">
                        <c:v>-4.6316353269399577E-2</c:v>
                      </c:pt>
                      <c:pt idx="409">
                        <c:v>-8.3132534472979677E-2</c:v>
                      </c:pt>
                      <c:pt idx="410">
                        <c:v>-8.2658463598886747E-2</c:v>
                      </c:pt>
                      <c:pt idx="411">
                        <c:v>-7.853428269744385E-2</c:v>
                      </c:pt>
                      <c:pt idx="412">
                        <c:v>-9.823682211385304E-2</c:v>
                      </c:pt>
                      <c:pt idx="413">
                        <c:v>-0.11513783596657645</c:v>
                      </c:pt>
                      <c:pt idx="414">
                        <c:v>-0.13015435191059793</c:v>
                      </c:pt>
                      <c:pt idx="415">
                        <c:v>-0.13412658566790522</c:v>
                      </c:pt>
                      <c:pt idx="416">
                        <c:v>-0.11202819827688683</c:v>
                      </c:pt>
                      <c:pt idx="417">
                        <c:v>-0.13211675908698672</c:v>
                      </c:pt>
                      <c:pt idx="418">
                        <c:v>-0.1330580388322391</c:v>
                      </c:pt>
                      <c:pt idx="419">
                        <c:v>-0.10946033862009925</c:v>
                      </c:pt>
                      <c:pt idx="420">
                        <c:v>-9.268265098394024E-2</c:v>
                      </c:pt>
                      <c:pt idx="421">
                        <c:v>-0.11514825946627469</c:v>
                      </c:pt>
                      <c:pt idx="422">
                        <c:v>-0.12585642156332358</c:v>
                      </c:pt>
                      <c:pt idx="423">
                        <c:v>-0.12564305947181656</c:v>
                      </c:pt>
                      <c:pt idx="424">
                        <c:v>-0.12395523312168262</c:v>
                      </c:pt>
                      <c:pt idx="425">
                        <c:v>-0.13833707576826845</c:v>
                      </c:pt>
                      <c:pt idx="426">
                        <c:v>-0.17119338312467736</c:v>
                      </c:pt>
                      <c:pt idx="427">
                        <c:v>-0.24132821872119706</c:v>
                      </c:pt>
                      <c:pt idx="428">
                        <c:v>-0.23252010545989427</c:v>
                      </c:pt>
                      <c:pt idx="429">
                        <c:v>-0.2382744433583644</c:v>
                      </c:pt>
                      <c:pt idx="430">
                        <c:v>-0.25373470363658851</c:v>
                      </c:pt>
                      <c:pt idx="431">
                        <c:v>-0.26741038985964993</c:v>
                      </c:pt>
                      <c:pt idx="432">
                        <c:v>-0.28166065392590733</c:v>
                      </c:pt>
                      <c:pt idx="433">
                        <c:v>-0.27718826910912076</c:v>
                      </c:pt>
                      <c:pt idx="434">
                        <c:v>-0.28466855325642282</c:v>
                      </c:pt>
                      <c:pt idx="435">
                        <c:v>-0.31132308750705795</c:v>
                      </c:pt>
                      <c:pt idx="436">
                        <c:v>-0.31413994646801324</c:v>
                      </c:pt>
                      <c:pt idx="437">
                        <c:v>-0.28938840093725948</c:v>
                      </c:pt>
                      <c:pt idx="438">
                        <c:v>-0.2942328739538273</c:v>
                      </c:pt>
                      <c:pt idx="439">
                        <c:v>-0.30036111484219513</c:v>
                      </c:pt>
                      <c:pt idx="440">
                        <c:v>-0.31835067155594182</c:v>
                      </c:pt>
                      <c:pt idx="441">
                        <c:v>-0.32797997838836718</c:v>
                      </c:pt>
                      <c:pt idx="442">
                        <c:v>-0.35257816158746674</c:v>
                      </c:pt>
                      <c:pt idx="443">
                        <c:v>-0.27223184989867644</c:v>
                      </c:pt>
                      <c:pt idx="444">
                        <c:v>-0.24726906893554132</c:v>
                      </c:pt>
                      <c:pt idx="445">
                        <c:v>-0.21215465606825923</c:v>
                      </c:pt>
                      <c:pt idx="446">
                        <c:v>-0.17511999778896023</c:v>
                      </c:pt>
                      <c:pt idx="447">
                        <c:v>-0.14066413205356282</c:v>
                      </c:pt>
                      <c:pt idx="448">
                        <c:v>-0.10855674582519859</c:v>
                      </c:pt>
                      <c:pt idx="449">
                        <c:v>-7.4738049782596724E-2</c:v>
                      </c:pt>
                      <c:pt idx="450">
                        <c:v>-3.8725170485419104E-2</c:v>
                      </c:pt>
                      <c:pt idx="451">
                        <c:v>1.3400479177017159E-3</c:v>
                      </c:pt>
                      <c:pt idx="452">
                        <c:v>3.6922726041390082E-2</c:v>
                      </c:pt>
                      <c:pt idx="453">
                        <c:v>6.4381330503053141E-2</c:v>
                      </c:pt>
                      <c:pt idx="454">
                        <c:v>8.1149044572799464E-2</c:v>
                      </c:pt>
                      <c:pt idx="455">
                        <c:v>9.6304486579894252E-2</c:v>
                      </c:pt>
                      <c:pt idx="456">
                        <c:v>0.10653781333525433</c:v>
                      </c:pt>
                      <c:pt idx="457">
                        <c:v>0.10459907702268301</c:v>
                      </c:pt>
                      <c:pt idx="458">
                        <c:v>9.2448388977941012E-2</c:v>
                      </c:pt>
                      <c:pt idx="459">
                        <c:v>8.4182745445150628E-2</c:v>
                      </c:pt>
                      <c:pt idx="460">
                        <c:v>7.4964021687234178E-2</c:v>
                      </c:pt>
                      <c:pt idx="461">
                        <c:v>6.2186277721825153E-2</c:v>
                      </c:pt>
                      <c:pt idx="462">
                        <c:v>4.8037482747766251E-2</c:v>
                      </c:pt>
                      <c:pt idx="463">
                        <c:v>3.0212522749600363E-2</c:v>
                      </c:pt>
                      <c:pt idx="464">
                        <c:v>1.5872857314100687E-2</c:v>
                      </c:pt>
                      <c:pt idx="465">
                        <c:v>2.4826521607676827E-3</c:v>
                      </c:pt>
                      <c:pt idx="466">
                        <c:v>1.3002920577864126E-2</c:v>
                      </c:pt>
                      <c:pt idx="467">
                        <c:v>8.8932216540994428E-3</c:v>
                      </c:pt>
                      <c:pt idx="468">
                        <c:v>8.7925572746045261E-3</c:v>
                      </c:pt>
                      <c:pt idx="469">
                        <c:v>2.3217963273771585E-5</c:v>
                      </c:pt>
                      <c:pt idx="470">
                        <c:v>4.5468192906736758E-3</c:v>
                      </c:pt>
                      <c:pt idx="471">
                        <c:v>1.3671885838976383E-2</c:v>
                      </c:pt>
                      <c:pt idx="472">
                        <c:v>-3.718452691571017E-2</c:v>
                      </c:pt>
                      <c:pt idx="473">
                        <c:v>-5.6240409194212811E-2</c:v>
                      </c:pt>
                      <c:pt idx="474">
                        <c:v>1.8983666414536064E-3</c:v>
                      </c:pt>
                      <c:pt idx="475">
                        <c:v>2.2312260066659043E-2</c:v>
                      </c:pt>
                      <c:pt idx="476">
                        <c:v>3.2365216552667879E-2</c:v>
                      </c:pt>
                      <c:pt idx="477">
                        <c:v>5.771877719659297E-2</c:v>
                      </c:pt>
                      <c:pt idx="478">
                        <c:v>7.6059066102687561E-2</c:v>
                      </c:pt>
                      <c:pt idx="479">
                        <c:v>8.604765950745033E-2</c:v>
                      </c:pt>
                      <c:pt idx="480">
                        <c:v>9.1751801758506668E-2</c:v>
                      </c:pt>
                      <c:pt idx="481">
                        <c:v>8.9740631785942965E-2</c:v>
                      </c:pt>
                      <c:pt idx="482">
                        <c:v>8.4642423435921585E-2</c:v>
                      </c:pt>
                      <c:pt idx="483">
                        <c:v>7.9331541181062629E-2</c:v>
                      </c:pt>
                      <c:pt idx="484">
                        <c:v>7.4917780546125731E-2</c:v>
                      </c:pt>
                      <c:pt idx="485">
                        <c:v>7.7920673470886728E-2</c:v>
                      </c:pt>
                      <c:pt idx="486">
                        <c:v>8.9625780028253416E-2</c:v>
                      </c:pt>
                      <c:pt idx="487">
                        <c:v>0.10219768754575481</c:v>
                      </c:pt>
                      <c:pt idx="488">
                        <c:v>0.11598520804424071</c:v>
                      </c:pt>
                      <c:pt idx="489">
                        <c:v>0.10908799044582539</c:v>
                      </c:pt>
                      <c:pt idx="490">
                        <c:v>7.6710215390340245E-2</c:v>
                      </c:pt>
                      <c:pt idx="491">
                        <c:v>3.6778424569857082E-2</c:v>
                      </c:pt>
                      <c:pt idx="492">
                        <c:v>3.6501298974262212E-3</c:v>
                      </c:pt>
                      <c:pt idx="493">
                        <c:v>-2.2142963025550851E-2</c:v>
                      </c:pt>
                      <c:pt idx="494">
                        <c:v>-3.7151820171878798E-2</c:v>
                      </c:pt>
                      <c:pt idx="495">
                        <c:v>-7.0826255870477722E-2</c:v>
                      </c:pt>
                      <c:pt idx="496">
                        <c:v>-9.6029890605106374E-2</c:v>
                      </c:pt>
                      <c:pt idx="497">
                        <c:v>-9.3980820879495081E-2</c:v>
                      </c:pt>
                      <c:pt idx="498">
                        <c:v>-8.9993439171614495E-2</c:v>
                      </c:pt>
                      <c:pt idx="499">
                        <c:v>-8.9244133528507061E-2</c:v>
                      </c:pt>
                      <c:pt idx="500">
                        <c:v>-8.5488432289464178E-2</c:v>
                      </c:pt>
                      <c:pt idx="501">
                        <c:v>-7.8237072432675164E-2</c:v>
                      </c:pt>
                      <c:pt idx="502">
                        <c:v>-7.2315056544618186E-2</c:v>
                      </c:pt>
                      <c:pt idx="503">
                        <c:v>-6.5181868081177777E-2</c:v>
                      </c:pt>
                      <c:pt idx="504">
                        <c:v>-5.2994874915622305E-2</c:v>
                      </c:pt>
                      <c:pt idx="505">
                        <c:v>-3.9548075385417568E-2</c:v>
                      </c:pt>
                      <c:pt idx="506">
                        <c:v>-2.6271736219089282E-2</c:v>
                      </c:pt>
                      <c:pt idx="507">
                        <c:v>-1.3798549731877144E-2</c:v>
                      </c:pt>
                      <c:pt idx="508">
                        <c:v>7.900583783272447E-4</c:v>
                      </c:pt>
                      <c:pt idx="509">
                        <c:v>2.5248908289529522E-2</c:v>
                      </c:pt>
                      <c:pt idx="510">
                        <c:v>5.2013666066155727E-2</c:v>
                      </c:pt>
                      <c:pt idx="511">
                        <c:v>5.45268595673001E-2</c:v>
                      </c:pt>
                      <c:pt idx="512">
                        <c:v>4.5494795631908308E-2</c:v>
                      </c:pt>
                      <c:pt idx="513">
                        <c:v>3.0843283754255591E-2</c:v>
                      </c:pt>
                      <c:pt idx="514">
                        <c:v>1.5871479725152512E-2</c:v>
                      </c:pt>
                      <c:pt idx="515">
                        <c:v>1.294155600766082E-3</c:v>
                      </c:pt>
                      <c:pt idx="516">
                        <c:v>-2.9781081973808595E-5</c:v>
                      </c:pt>
                      <c:pt idx="517">
                        <c:v>-4.0380497403547455E-3</c:v>
                      </c:pt>
                      <c:pt idx="518">
                        <c:v>-1.14675095864858E-2</c:v>
                      </c:pt>
                      <c:pt idx="519">
                        <c:v>-1.2681552135269969E-2</c:v>
                      </c:pt>
                      <c:pt idx="520">
                        <c:v>-1.3957908635186353E-2</c:v>
                      </c:pt>
                      <c:pt idx="521">
                        <c:v>-1.7126296372781336E-2</c:v>
                      </c:pt>
                      <c:pt idx="522">
                        <c:v>-1.978600002768436E-2</c:v>
                      </c:pt>
                      <c:pt idx="523">
                        <c:v>-1.7992677715120337E-2</c:v>
                      </c:pt>
                      <c:pt idx="524">
                        <c:v>-1.7153172844736587E-2</c:v>
                      </c:pt>
                      <c:pt idx="525">
                        <c:v>-3.0398356627864814E-2</c:v>
                      </c:pt>
                      <c:pt idx="526">
                        <c:v>-2.3909503692603723E-2</c:v>
                      </c:pt>
                      <c:pt idx="527">
                        <c:v>-2.8905719195875559E-2</c:v>
                      </c:pt>
                      <c:pt idx="528">
                        <c:v>-4.1601055183765424E-2</c:v>
                      </c:pt>
                      <c:pt idx="529">
                        <c:v>-4.1049633812003911E-2</c:v>
                      </c:pt>
                      <c:pt idx="530">
                        <c:v>-4.4918622323142685E-2</c:v>
                      </c:pt>
                      <c:pt idx="531">
                        <c:v>-5.0488291688502551E-2</c:v>
                      </c:pt>
                      <c:pt idx="532">
                        <c:v>-4.8107450964986691E-2</c:v>
                      </c:pt>
                      <c:pt idx="533">
                        <c:v>-4.8544385342750122E-2</c:v>
                      </c:pt>
                      <c:pt idx="534">
                        <c:v>-8.66543902926495E-2</c:v>
                      </c:pt>
                      <c:pt idx="535">
                        <c:v>-6.0847692994851071E-2</c:v>
                      </c:pt>
                      <c:pt idx="536">
                        <c:v>-4.2109274295983504E-2</c:v>
                      </c:pt>
                      <c:pt idx="537">
                        <c:v>-4.0293726679743035E-2</c:v>
                      </c:pt>
                      <c:pt idx="538">
                        <c:v>-4.5439116660043757E-2</c:v>
                      </c:pt>
                      <c:pt idx="539">
                        <c:v>-5.8562699788820803E-2</c:v>
                      </c:pt>
                      <c:pt idx="540">
                        <c:v>-8.7646887420521472E-2</c:v>
                      </c:pt>
                      <c:pt idx="541">
                        <c:v>-0.11235481589516921</c:v>
                      </c:pt>
                      <c:pt idx="542">
                        <c:v>-0.11677859319016562</c:v>
                      </c:pt>
                      <c:pt idx="543">
                        <c:v>-0.11600102778138204</c:v>
                      </c:pt>
                      <c:pt idx="544">
                        <c:v>-0.119751485335549</c:v>
                      </c:pt>
                      <c:pt idx="545">
                        <c:v>-0.12324217437859038</c:v>
                      </c:pt>
                      <c:pt idx="546">
                        <c:v>-0.11630329595487252</c:v>
                      </c:pt>
                      <c:pt idx="547">
                        <c:v>-0.10525147997657643</c:v>
                      </c:pt>
                      <c:pt idx="548">
                        <c:v>-9.358184942068401E-2</c:v>
                      </c:pt>
                      <c:pt idx="549">
                        <c:v>-8.1036267039807403E-2</c:v>
                      </c:pt>
                      <c:pt idx="550">
                        <c:v>-6.1856812733814021E-2</c:v>
                      </c:pt>
                      <c:pt idx="551">
                        <c:v>-4.3310002121356397E-2</c:v>
                      </c:pt>
                      <c:pt idx="552">
                        <c:v>-2.258969765800346E-2</c:v>
                      </c:pt>
                      <c:pt idx="553">
                        <c:v>-1.4610163379240241E-3</c:v>
                      </c:pt>
                      <c:pt idx="554">
                        <c:v>1.1452088227659619E-2</c:v>
                      </c:pt>
                      <c:pt idx="555">
                        <c:v>2.5526134630985679E-2</c:v>
                      </c:pt>
                      <c:pt idx="556">
                        <c:v>3.5827446139777598E-2</c:v>
                      </c:pt>
                      <c:pt idx="557">
                        <c:v>4.3049535543322553E-2</c:v>
                      </c:pt>
                      <c:pt idx="558">
                        <c:v>4.4313570950451894E-2</c:v>
                      </c:pt>
                      <c:pt idx="559">
                        <c:v>4.4557530204725075E-2</c:v>
                      </c:pt>
                      <c:pt idx="560">
                        <c:v>4.371681298416321E-2</c:v>
                      </c:pt>
                      <c:pt idx="561">
                        <c:v>3.9331486204310984E-2</c:v>
                      </c:pt>
                      <c:pt idx="562">
                        <c:v>3.0629960057450192E-2</c:v>
                      </c:pt>
                      <c:pt idx="563">
                        <c:v>2.3575986089920901E-2</c:v>
                      </c:pt>
                      <c:pt idx="564">
                        <c:v>5.972732952974074E-2</c:v>
                      </c:pt>
                      <c:pt idx="565">
                        <c:v>2.2048767470562843E-2</c:v>
                      </c:pt>
                      <c:pt idx="566">
                        <c:v>-1.1765099740306711E-3</c:v>
                      </c:pt>
                      <c:pt idx="567">
                        <c:v>-2.2900699922507831E-2</c:v>
                      </c:pt>
                      <c:pt idx="568">
                        <c:v>-2.1150882840794083E-2</c:v>
                      </c:pt>
                      <c:pt idx="569">
                        <c:v>-2.3029056528537189E-2</c:v>
                      </c:pt>
                      <c:pt idx="570">
                        <c:v>-2.6189760999303001E-2</c:v>
                      </c:pt>
                      <c:pt idx="571">
                        <c:v>-2.3962114287626349E-2</c:v>
                      </c:pt>
                      <c:pt idx="572">
                        <c:v>-2.9323685818516219E-2</c:v>
                      </c:pt>
                      <c:pt idx="573">
                        <c:v>-2.7506736973470343E-2</c:v>
                      </c:pt>
                      <c:pt idx="574">
                        <c:v>-3.2586681249652125E-2</c:v>
                      </c:pt>
                      <c:pt idx="575">
                        <c:v>-3.0964916336924712E-2</c:v>
                      </c:pt>
                      <c:pt idx="576">
                        <c:v>-3.1380158322401132E-2</c:v>
                      </c:pt>
                      <c:pt idx="577">
                        <c:v>-3.9158283163477102E-2</c:v>
                      </c:pt>
                      <c:pt idx="578">
                        <c:v>-4.4204811090495767E-2</c:v>
                      </c:pt>
                      <c:pt idx="579">
                        <c:v>-4.2032004392126475E-2</c:v>
                      </c:pt>
                      <c:pt idx="580">
                        <c:v>-4.5698757505748082E-2</c:v>
                      </c:pt>
                      <c:pt idx="581">
                        <c:v>-5.3841438917103662E-2</c:v>
                      </c:pt>
                      <c:pt idx="582">
                        <c:v>-6.0664611589668661E-2</c:v>
                      </c:pt>
                      <c:pt idx="583">
                        <c:v>-7.8194783866908202E-2</c:v>
                      </c:pt>
                      <c:pt idx="584">
                        <c:v>-0.1004184024660547</c:v>
                      </c:pt>
                      <c:pt idx="585">
                        <c:v>-0.11819643594036815</c:v>
                      </c:pt>
                      <c:pt idx="586">
                        <c:v>-0.17168420955398422</c:v>
                      </c:pt>
                      <c:pt idx="587">
                        <c:v>-0.20516094448801517</c:v>
                      </c:pt>
                      <c:pt idx="588">
                        <c:v>-0.20172464862164619</c:v>
                      </c:pt>
                      <c:pt idx="589">
                        <c:v>-0.18446475128952453</c:v>
                      </c:pt>
                      <c:pt idx="590">
                        <c:v>-0.16166839418906079</c:v>
                      </c:pt>
                      <c:pt idx="591">
                        <c:v>-0.13576914451381827</c:v>
                      </c:pt>
                      <c:pt idx="592">
                        <c:v>-0.10886237552775649</c:v>
                      </c:pt>
                      <c:pt idx="593">
                        <c:v>-8.0550063972192026E-2</c:v>
                      </c:pt>
                      <c:pt idx="594">
                        <c:v>-7.2016356257183792E-2</c:v>
                      </c:pt>
                      <c:pt idx="595">
                        <c:v>-7.1953023797801149E-2</c:v>
                      </c:pt>
                      <c:pt idx="596">
                        <c:v>-7.4001546219098269E-2</c:v>
                      </c:pt>
                      <c:pt idx="597">
                        <c:v>-7.638274829111065E-2</c:v>
                      </c:pt>
                      <c:pt idx="598">
                        <c:v>-7.7682356529476693E-2</c:v>
                      </c:pt>
                      <c:pt idx="599">
                        <c:v>-8.1624656307863835E-2</c:v>
                      </c:pt>
                      <c:pt idx="600">
                        <c:v>-8.4170507849938056E-2</c:v>
                      </c:pt>
                      <c:pt idx="601">
                        <c:v>-8.9394513143450816E-2</c:v>
                      </c:pt>
                      <c:pt idx="602">
                        <c:v>-8.891433048905123E-2</c:v>
                      </c:pt>
                      <c:pt idx="603">
                        <c:v>-8.3211317926181985E-2</c:v>
                      </c:pt>
                      <c:pt idx="604">
                        <c:v>-6.7277383766745413E-2</c:v>
                      </c:pt>
                      <c:pt idx="605">
                        <c:v>-3.7282978233246611E-2</c:v>
                      </c:pt>
                      <c:pt idx="606">
                        <c:v>-6.9287966390966576E-3</c:v>
                      </c:pt>
                      <c:pt idx="607">
                        <c:v>2.9484501546566854E-2</c:v>
                      </c:pt>
                      <c:pt idx="608">
                        <c:v>5.7056430616049751E-2</c:v>
                      </c:pt>
                      <c:pt idx="609">
                        <c:v>7.4600455678929645E-2</c:v>
                      </c:pt>
                      <c:pt idx="610">
                        <c:v>8.6706328084507081E-2</c:v>
                      </c:pt>
                      <c:pt idx="611">
                        <c:v>9.9181428095563809E-2</c:v>
                      </c:pt>
                      <c:pt idx="612">
                        <c:v>0.10157031591354018</c:v>
                      </c:pt>
                      <c:pt idx="613">
                        <c:v>9.7445597789091579E-2</c:v>
                      </c:pt>
                      <c:pt idx="614">
                        <c:v>9.8646505624193165E-2</c:v>
                      </c:pt>
                      <c:pt idx="615">
                        <c:v>9.8989702983215785E-2</c:v>
                      </c:pt>
                      <c:pt idx="616">
                        <c:v>9.6777964672728214E-2</c:v>
                      </c:pt>
                      <c:pt idx="617">
                        <c:v>8.870684877426617E-2</c:v>
                      </c:pt>
                      <c:pt idx="618">
                        <c:v>7.3730804098788433E-2</c:v>
                      </c:pt>
                      <c:pt idx="619">
                        <c:v>5.1481224004854477E-2</c:v>
                      </c:pt>
                      <c:pt idx="620">
                        <c:v>3.3246637729374674E-2</c:v>
                      </c:pt>
                      <c:pt idx="621">
                        <c:v>2.8734828747537695E-2</c:v>
                      </c:pt>
                      <c:pt idx="622">
                        <c:v>1.9970657348447093E-2</c:v>
                      </c:pt>
                      <c:pt idx="623">
                        <c:v>1.6740590268390181E-2</c:v>
                      </c:pt>
                      <c:pt idx="624">
                        <c:v>1.7987783615893281E-2</c:v>
                      </c:pt>
                      <c:pt idx="625">
                        <c:v>9.0951025070701592E-3</c:v>
                      </c:pt>
                      <c:pt idx="626">
                        <c:v>2.368708172610199E-2</c:v>
                      </c:pt>
                      <c:pt idx="627">
                        <c:v>1.9200786473223552E-2</c:v>
                      </c:pt>
                      <c:pt idx="628">
                        <c:v>3.5055209251547891E-2</c:v>
                      </c:pt>
                      <c:pt idx="629">
                        <c:v>2.091330317941098E-2</c:v>
                      </c:pt>
                      <c:pt idx="630">
                        <c:v>1.6223209828531669E-2</c:v>
                      </c:pt>
                      <c:pt idx="631">
                        <c:v>1.1502152910234377E-2</c:v>
                      </c:pt>
                      <c:pt idx="632">
                        <c:v>9.8687894382096086E-3</c:v>
                      </c:pt>
                      <c:pt idx="633">
                        <c:v>7.2846142407759686E-3</c:v>
                      </c:pt>
                      <c:pt idx="634">
                        <c:v>3.0827536103786748E-3</c:v>
                      </c:pt>
                      <c:pt idx="635">
                        <c:v>-1.9423199008434732E-3</c:v>
                      </c:pt>
                      <c:pt idx="636">
                        <c:v>-6.3029526779446125E-3</c:v>
                      </c:pt>
                      <c:pt idx="637">
                        <c:v>-1.3180173703907604E-2</c:v>
                      </c:pt>
                      <c:pt idx="638">
                        <c:v>-2.1420355115722038E-2</c:v>
                      </c:pt>
                      <c:pt idx="639">
                        <c:v>-3.1158084490612508E-2</c:v>
                      </c:pt>
                      <c:pt idx="640">
                        <c:v>-3.5683105957902708E-2</c:v>
                      </c:pt>
                      <c:pt idx="641">
                        <c:v>-3.8896565041949688E-2</c:v>
                      </c:pt>
                      <c:pt idx="642">
                        <c:v>-4.4182379209320756E-2</c:v>
                      </c:pt>
                      <c:pt idx="643">
                        <c:v>-4.8361098371168455E-2</c:v>
                      </c:pt>
                      <c:pt idx="644">
                        <c:v>-4.5255608104037372E-2</c:v>
                      </c:pt>
                      <c:pt idx="645">
                        <c:v>-2.4178404651689234E-2</c:v>
                      </c:pt>
                      <c:pt idx="646">
                        <c:v>-5.6782910282258698E-3</c:v>
                      </c:pt>
                      <c:pt idx="647">
                        <c:v>-1.458021679974047E-2</c:v>
                      </c:pt>
                      <c:pt idx="648">
                        <c:v>-3.1890674507823472E-2</c:v>
                      </c:pt>
                      <c:pt idx="649">
                        <c:v>-4.8187166767528766E-2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0A2-4406-927A-0F81565249A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predmean!$R$1</c15:sqref>
                        </c15:formulaRef>
                      </c:ext>
                    </c:extLst>
                    <c:strCache>
                      <c:ptCount val="1"/>
                      <c:pt idx="0">
                        <c:v>r1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predmean!$G:$G</c15:sqref>
                        </c15:fullRef>
                        <c15:formulaRef>
                          <c15:sqref>predmean!$G$2:$G$1048576</c15:sqref>
                        </c15:formulaRef>
                      </c:ext>
                    </c:extLst>
                    <c:strCache>
                      <c:ptCount val="651"/>
                      <c:pt idx="0">
                        <c:v>1940.03833</c:v>
                      </c:pt>
                      <c:pt idx="1">
                        <c:v>1940.07666</c:v>
                      </c:pt>
                      <c:pt idx="2">
                        <c:v>1940.11499</c:v>
                      </c:pt>
                      <c:pt idx="3">
                        <c:v>1940.15332</c:v>
                      </c:pt>
                      <c:pt idx="4">
                        <c:v>1940.19165</c:v>
                      </c:pt>
                      <c:pt idx="5">
                        <c:v>1940.229979</c:v>
                      </c:pt>
                      <c:pt idx="6">
                        <c:v>1940.268309</c:v>
                      </c:pt>
                      <c:pt idx="7">
                        <c:v>1940.306639</c:v>
                      </c:pt>
                      <c:pt idx="8">
                        <c:v>1940.344969</c:v>
                      </c:pt>
                      <c:pt idx="9">
                        <c:v>1940.383299</c:v>
                      </c:pt>
                      <c:pt idx="10">
                        <c:v>1940.421629</c:v>
                      </c:pt>
                      <c:pt idx="11">
                        <c:v>1940.459959</c:v>
                      </c:pt>
                      <c:pt idx="12">
                        <c:v>1940.498289</c:v>
                      </c:pt>
                      <c:pt idx="13">
                        <c:v>1940.536619</c:v>
                      </c:pt>
                      <c:pt idx="14">
                        <c:v>1940.574949</c:v>
                      </c:pt>
                      <c:pt idx="15">
                        <c:v>1940.613279</c:v>
                      </c:pt>
                      <c:pt idx="16">
                        <c:v>1940.651608</c:v>
                      </c:pt>
                      <c:pt idx="17">
                        <c:v>1940.689938</c:v>
                      </c:pt>
                      <c:pt idx="18">
                        <c:v>1940.728268</c:v>
                      </c:pt>
                      <c:pt idx="19">
                        <c:v>1940.766598</c:v>
                      </c:pt>
                      <c:pt idx="20">
                        <c:v>1940.804928</c:v>
                      </c:pt>
                      <c:pt idx="21">
                        <c:v>1940.843258</c:v>
                      </c:pt>
                      <c:pt idx="22">
                        <c:v>1940.881588</c:v>
                      </c:pt>
                      <c:pt idx="23">
                        <c:v>1940.919918</c:v>
                      </c:pt>
                      <c:pt idx="24">
                        <c:v>1940.958248</c:v>
                      </c:pt>
                      <c:pt idx="25">
                        <c:v>1940.996578</c:v>
                      </c:pt>
                      <c:pt idx="26">
                        <c:v>1941.034908</c:v>
                      </c:pt>
                      <c:pt idx="27">
                        <c:v>1941.073238</c:v>
                      </c:pt>
                      <c:pt idx="28">
                        <c:v>1941.111567</c:v>
                      </c:pt>
                      <c:pt idx="29">
                        <c:v>1941.149897</c:v>
                      </c:pt>
                      <c:pt idx="30">
                        <c:v>1941.188227</c:v>
                      </c:pt>
                      <c:pt idx="31">
                        <c:v>1941.226557</c:v>
                      </c:pt>
                      <c:pt idx="32">
                        <c:v>1941.264887</c:v>
                      </c:pt>
                      <c:pt idx="33">
                        <c:v>1941.303217</c:v>
                      </c:pt>
                      <c:pt idx="34">
                        <c:v>1941.341547</c:v>
                      </c:pt>
                      <c:pt idx="35">
                        <c:v>1941.379877</c:v>
                      </c:pt>
                      <c:pt idx="36">
                        <c:v>1941.418207</c:v>
                      </c:pt>
                      <c:pt idx="37">
                        <c:v>1941.456537</c:v>
                      </c:pt>
                      <c:pt idx="38">
                        <c:v>1941.494867</c:v>
                      </c:pt>
                      <c:pt idx="39">
                        <c:v>1941.533196</c:v>
                      </c:pt>
                      <c:pt idx="40">
                        <c:v>1941.571526</c:v>
                      </c:pt>
                      <c:pt idx="41">
                        <c:v>1941.609856</c:v>
                      </c:pt>
                      <c:pt idx="42">
                        <c:v>1941.648186</c:v>
                      </c:pt>
                      <c:pt idx="43">
                        <c:v>1941.686516</c:v>
                      </c:pt>
                      <c:pt idx="44">
                        <c:v>1941.724846</c:v>
                      </c:pt>
                      <c:pt idx="45">
                        <c:v>1941.763176</c:v>
                      </c:pt>
                      <c:pt idx="46">
                        <c:v>1941.801506</c:v>
                      </c:pt>
                      <c:pt idx="47">
                        <c:v>1941.839836</c:v>
                      </c:pt>
                      <c:pt idx="48">
                        <c:v>1941.878166</c:v>
                      </c:pt>
                      <c:pt idx="49">
                        <c:v>1941.916496</c:v>
                      </c:pt>
                      <c:pt idx="50">
                        <c:v>1941.954825</c:v>
                      </c:pt>
                      <c:pt idx="51">
                        <c:v>1941.993155</c:v>
                      </c:pt>
                      <c:pt idx="52">
                        <c:v>1942.031485</c:v>
                      </c:pt>
                      <c:pt idx="53">
                        <c:v>1942.069815</c:v>
                      </c:pt>
                      <c:pt idx="54">
                        <c:v>1942.108145</c:v>
                      </c:pt>
                      <c:pt idx="55">
                        <c:v>1942.146475</c:v>
                      </c:pt>
                      <c:pt idx="56">
                        <c:v>1942.184805</c:v>
                      </c:pt>
                      <c:pt idx="57">
                        <c:v>1942.223135</c:v>
                      </c:pt>
                      <c:pt idx="58">
                        <c:v>1942.261465</c:v>
                      </c:pt>
                      <c:pt idx="59">
                        <c:v>1942.299795</c:v>
                      </c:pt>
                      <c:pt idx="60">
                        <c:v>1942.338125</c:v>
                      </c:pt>
                      <c:pt idx="61">
                        <c:v>1942.376454</c:v>
                      </c:pt>
                      <c:pt idx="62">
                        <c:v>1942.414784</c:v>
                      </c:pt>
                      <c:pt idx="63">
                        <c:v>1942.453114</c:v>
                      </c:pt>
                      <c:pt idx="64">
                        <c:v>1942.491444</c:v>
                      </c:pt>
                      <c:pt idx="65">
                        <c:v>1942.529774</c:v>
                      </c:pt>
                      <c:pt idx="66">
                        <c:v>1942.568104</c:v>
                      </c:pt>
                      <c:pt idx="67">
                        <c:v>1942.606434</c:v>
                      </c:pt>
                      <c:pt idx="68">
                        <c:v>1942.644764</c:v>
                      </c:pt>
                      <c:pt idx="69">
                        <c:v>1942.683094</c:v>
                      </c:pt>
                      <c:pt idx="70">
                        <c:v>1942.721424</c:v>
                      </c:pt>
                      <c:pt idx="71">
                        <c:v>1942.759754</c:v>
                      </c:pt>
                      <c:pt idx="72">
                        <c:v>1942.798084</c:v>
                      </c:pt>
                      <c:pt idx="73">
                        <c:v>1942.836413</c:v>
                      </c:pt>
                      <c:pt idx="74">
                        <c:v>1942.874743</c:v>
                      </c:pt>
                      <c:pt idx="75">
                        <c:v>1942.913073</c:v>
                      </c:pt>
                      <c:pt idx="76">
                        <c:v>1942.951403</c:v>
                      </c:pt>
                      <c:pt idx="77">
                        <c:v>1942.989733</c:v>
                      </c:pt>
                      <c:pt idx="78">
                        <c:v>1943.028063</c:v>
                      </c:pt>
                      <c:pt idx="79">
                        <c:v>1943.066393</c:v>
                      </c:pt>
                      <c:pt idx="80">
                        <c:v>1943.104723</c:v>
                      </c:pt>
                      <c:pt idx="81">
                        <c:v>1943.143053</c:v>
                      </c:pt>
                      <c:pt idx="82">
                        <c:v>1943.181383</c:v>
                      </c:pt>
                      <c:pt idx="83">
                        <c:v>1943.219713</c:v>
                      </c:pt>
                      <c:pt idx="84">
                        <c:v>1943.258042</c:v>
                      </c:pt>
                      <c:pt idx="85">
                        <c:v>1943.296372</c:v>
                      </c:pt>
                      <c:pt idx="86">
                        <c:v>1943.334702</c:v>
                      </c:pt>
                      <c:pt idx="87">
                        <c:v>1943.373032</c:v>
                      </c:pt>
                      <c:pt idx="88">
                        <c:v>1943.411362</c:v>
                      </c:pt>
                      <c:pt idx="89">
                        <c:v>1943.449692</c:v>
                      </c:pt>
                      <c:pt idx="90">
                        <c:v>1943.488022</c:v>
                      </c:pt>
                      <c:pt idx="91">
                        <c:v>1943.526352</c:v>
                      </c:pt>
                      <c:pt idx="92">
                        <c:v>1943.564682</c:v>
                      </c:pt>
                      <c:pt idx="93">
                        <c:v>1943.603012</c:v>
                      </c:pt>
                      <c:pt idx="94">
                        <c:v>1943.641342</c:v>
                      </c:pt>
                      <c:pt idx="95">
                        <c:v>1943.679671</c:v>
                      </c:pt>
                      <c:pt idx="96">
                        <c:v>1943.718001</c:v>
                      </c:pt>
                      <c:pt idx="97">
                        <c:v>1943.756331</c:v>
                      </c:pt>
                      <c:pt idx="98">
                        <c:v>1943.794661</c:v>
                      </c:pt>
                      <c:pt idx="99">
                        <c:v>1943.832991</c:v>
                      </c:pt>
                      <c:pt idx="100">
                        <c:v>1943.871321</c:v>
                      </c:pt>
                      <c:pt idx="101">
                        <c:v>1943.909651</c:v>
                      </c:pt>
                      <c:pt idx="102">
                        <c:v>1943.947981</c:v>
                      </c:pt>
                      <c:pt idx="103">
                        <c:v>1943.986311</c:v>
                      </c:pt>
                      <c:pt idx="104">
                        <c:v>1944.03833</c:v>
                      </c:pt>
                      <c:pt idx="105">
                        <c:v>1944.07666</c:v>
                      </c:pt>
                      <c:pt idx="106">
                        <c:v>1944.11499</c:v>
                      </c:pt>
                      <c:pt idx="107">
                        <c:v>1944.15332</c:v>
                      </c:pt>
                      <c:pt idx="108">
                        <c:v>1944.19165</c:v>
                      </c:pt>
                      <c:pt idx="109">
                        <c:v>1944.229979</c:v>
                      </c:pt>
                      <c:pt idx="110">
                        <c:v>1944.268309</c:v>
                      </c:pt>
                      <c:pt idx="111">
                        <c:v>1944.306639</c:v>
                      </c:pt>
                      <c:pt idx="112">
                        <c:v>1944.344969</c:v>
                      </c:pt>
                      <c:pt idx="113">
                        <c:v>1944.383299</c:v>
                      </c:pt>
                      <c:pt idx="114">
                        <c:v>1944.421629</c:v>
                      </c:pt>
                      <c:pt idx="115">
                        <c:v>1944.459959</c:v>
                      </c:pt>
                      <c:pt idx="116">
                        <c:v>1944.498289</c:v>
                      </c:pt>
                      <c:pt idx="117">
                        <c:v>1944.536619</c:v>
                      </c:pt>
                      <c:pt idx="118">
                        <c:v>1944.574949</c:v>
                      </c:pt>
                      <c:pt idx="119">
                        <c:v>1944.613279</c:v>
                      </c:pt>
                      <c:pt idx="120">
                        <c:v>1944.651608</c:v>
                      </c:pt>
                      <c:pt idx="121">
                        <c:v>1944.689938</c:v>
                      </c:pt>
                      <c:pt idx="122">
                        <c:v>1944.728268</c:v>
                      </c:pt>
                      <c:pt idx="123">
                        <c:v>1944.766598</c:v>
                      </c:pt>
                      <c:pt idx="124">
                        <c:v>1944.804928</c:v>
                      </c:pt>
                      <c:pt idx="125">
                        <c:v>1944.843258</c:v>
                      </c:pt>
                      <c:pt idx="126">
                        <c:v>1944.881588</c:v>
                      </c:pt>
                      <c:pt idx="127">
                        <c:v>1944.919918</c:v>
                      </c:pt>
                      <c:pt idx="128">
                        <c:v>1944.958248</c:v>
                      </c:pt>
                      <c:pt idx="129">
                        <c:v>1944.996578</c:v>
                      </c:pt>
                      <c:pt idx="130">
                        <c:v>1945.034908</c:v>
                      </c:pt>
                      <c:pt idx="131">
                        <c:v>1945.073238</c:v>
                      </c:pt>
                      <c:pt idx="132">
                        <c:v>1945.111567</c:v>
                      </c:pt>
                      <c:pt idx="133">
                        <c:v>1945.149897</c:v>
                      </c:pt>
                      <c:pt idx="134">
                        <c:v>1945.188227</c:v>
                      </c:pt>
                      <c:pt idx="135">
                        <c:v>1945.226557</c:v>
                      </c:pt>
                      <c:pt idx="136">
                        <c:v>1945.264887</c:v>
                      </c:pt>
                      <c:pt idx="137">
                        <c:v>1945.303217</c:v>
                      </c:pt>
                      <c:pt idx="138">
                        <c:v>1945.341547</c:v>
                      </c:pt>
                      <c:pt idx="139">
                        <c:v>1945.379877</c:v>
                      </c:pt>
                      <c:pt idx="140">
                        <c:v>1945.418207</c:v>
                      </c:pt>
                      <c:pt idx="141">
                        <c:v>1945.456537</c:v>
                      </c:pt>
                      <c:pt idx="142">
                        <c:v>1945.494867</c:v>
                      </c:pt>
                      <c:pt idx="143">
                        <c:v>1945.533196</c:v>
                      </c:pt>
                      <c:pt idx="144">
                        <c:v>1945.571526</c:v>
                      </c:pt>
                      <c:pt idx="145">
                        <c:v>1945.609856</c:v>
                      </c:pt>
                      <c:pt idx="146">
                        <c:v>1945.648186</c:v>
                      </c:pt>
                      <c:pt idx="147">
                        <c:v>1945.686516</c:v>
                      </c:pt>
                      <c:pt idx="148">
                        <c:v>1945.724846</c:v>
                      </c:pt>
                      <c:pt idx="149">
                        <c:v>1945.763176</c:v>
                      </c:pt>
                      <c:pt idx="150">
                        <c:v>1945.801506</c:v>
                      </c:pt>
                      <c:pt idx="151">
                        <c:v>1945.839836</c:v>
                      </c:pt>
                      <c:pt idx="152">
                        <c:v>1945.878166</c:v>
                      </c:pt>
                      <c:pt idx="153">
                        <c:v>1945.916496</c:v>
                      </c:pt>
                      <c:pt idx="154">
                        <c:v>1945.954825</c:v>
                      </c:pt>
                      <c:pt idx="155">
                        <c:v>1945.993155</c:v>
                      </c:pt>
                      <c:pt idx="156">
                        <c:v>1946.031485</c:v>
                      </c:pt>
                      <c:pt idx="157">
                        <c:v>1946.069815</c:v>
                      </c:pt>
                      <c:pt idx="158">
                        <c:v>1946.108145</c:v>
                      </c:pt>
                      <c:pt idx="159">
                        <c:v>1946.146475</c:v>
                      </c:pt>
                      <c:pt idx="160">
                        <c:v>1946.184805</c:v>
                      </c:pt>
                      <c:pt idx="161">
                        <c:v>1946.223135</c:v>
                      </c:pt>
                      <c:pt idx="162">
                        <c:v>1946.261465</c:v>
                      </c:pt>
                      <c:pt idx="163">
                        <c:v>1946.299795</c:v>
                      </c:pt>
                      <c:pt idx="164">
                        <c:v>1946.338125</c:v>
                      </c:pt>
                      <c:pt idx="165">
                        <c:v>1946.376454</c:v>
                      </c:pt>
                      <c:pt idx="166">
                        <c:v>1946.414784</c:v>
                      </c:pt>
                      <c:pt idx="167">
                        <c:v>1946.453114</c:v>
                      </c:pt>
                      <c:pt idx="168">
                        <c:v>1946.491444</c:v>
                      </c:pt>
                      <c:pt idx="169">
                        <c:v>1946.529774</c:v>
                      </c:pt>
                      <c:pt idx="170">
                        <c:v>1946.568104</c:v>
                      </c:pt>
                      <c:pt idx="171">
                        <c:v>1946.606434</c:v>
                      </c:pt>
                      <c:pt idx="172">
                        <c:v>1946.644764</c:v>
                      </c:pt>
                      <c:pt idx="173">
                        <c:v>1946.683094</c:v>
                      </c:pt>
                      <c:pt idx="174">
                        <c:v>1946.721424</c:v>
                      </c:pt>
                      <c:pt idx="175">
                        <c:v>1946.759754</c:v>
                      </c:pt>
                      <c:pt idx="176">
                        <c:v>1946.798084</c:v>
                      </c:pt>
                      <c:pt idx="177">
                        <c:v>1946.836413</c:v>
                      </c:pt>
                      <c:pt idx="178">
                        <c:v>1946.874743</c:v>
                      </c:pt>
                      <c:pt idx="179">
                        <c:v>1946.913073</c:v>
                      </c:pt>
                      <c:pt idx="180">
                        <c:v>1946.951403</c:v>
                      </c:pt>
                      <c:pt idx="181">
                        <c:v>1946.989733</c:v>
                      </c:pt>
                      <c:pt idx="182">
                        <c:v>1947.028063</c:v>
                      </c:pt>
                      <c:pt idx="183">
                        <c:v>1947.066393</c:v>
                      </c:pt>
                      <c:pt idx="184">
                        <c:v>1947.104723</c:v>
                      </c:pt>
                      <c:pt idx="185">
                        <c:v>1947.143053</c:v>
                      </c:pt>
                      <c:pt idx="186">
                        <c:v>1947.181383</c:v>
                      </c:pt>
                      <c:pt idx="187">
                        <c:v>1947.219713</c:v>
                      </c:pt>
                      <c:pt idx="188">
                        <c:v>1947.258042</c:v>
                      </c:pt>
                      <c:pt idx="189">
                        <c:v>1947.296372</c:v>
                      </c:pt>
                      <c:pt idx="190">
                        <c:v>1947.334702</c:v>
                      </c:pt>
                      <c:pt idx="191">
                        <c:v>1947.373032</c:v>
                      </c:pt>
                      <c:pt idx="192">
                        <c:v>1947.411362</c:v>
                      </c:pt>
                      <c:pt idx="193">
                        <c:v>1947.449692</c:v>
                      </c:pt>
                      <c:pt idx="194">
                        <c:v>1947.488022</c:v>
                      </c:pt>
                      <c:pt idx="195">
                        <c:v>1947.526352</c:v>
                      </c:pt>
                      <c:pt idx="196">
                        <c:v>1947.564682</c:v>
                      </c:pt>
                      <c:pt idx="197">
                        <c:v>1947.603012</c:v>
                      </c:pt>
                      <c:pt idx="198">
                        <c:v>1947.641342</c:v>
                      </c:pt>
                      <c:pt idx="199">
                        <c:v>1947.679671</c:v>
                      </c:pt>
                      <c:pt idx="200">
                        <c:v>1947.718001</c:v>
                      </c:pt>
                      <c:pt idx="201">
                        <c:v>1947.756331</c:v>
                      </c:pt>
                      <c:pt idx="202">
                        <c:v>1947.794661</c:v>
                      </c:pt>
                      <c:pt idx="203">
                        <c:v>1947.832991</c:v>
                      </c:pt>
                      <c:pt idx="204">
                        <c:v>1947.871321</c:v>
                      </c:pt>
                      <c:pt idx="205">
                        <c:v>1947.909651</c:v>
                      </c:pt>
                      <c:pt idx="206">
                        <c:v>1947.947981</c:v>
                      </c:pt>
                      <c:pt idx="207">
                        <c:v>1947.986311</c:v>
                      </c:pt>
                      <c:pt idx="208">
                        <c:v>1948.024641</c:v>
                      </c:pt>
                      <c:pt idx="209">
                        <c:v>1948.062971</c:v>
                      </c:pt>
                      <c:pt idx="210">
                        <c:v>1948.1013</c:v>
                      </c:pt>
                      <c:pt idx="211">
                        <c:v>1948.13963</c:v>
                      </c:pt>
                      <c:pt idx="212">
                        <c:v>1948.17796</c:v>
                      </c:pt>
                      <c:pt idx="213">
                        <c:v>1948.21629</c:v>
                      </c:pt>
                      <c:pt idx="214">
                        <c:v>1948.25462</c:v>
                      </c:pt>
                      <c:pt idx="215">
                        <c:v>1948.29295</c:v>
                      </c:pt>
                      <c:pt idx="216">
                        <c:v>1948.33128</c:v>
                      </c:pt>
                      <c:pt idx="217">
                        <c:v>1948.36961</c:v>
                      </c:pt>
                      <c:pt idx="218">
                        <c:v>1948.40794</c:v>
                      </c:pt>
                      <c:pt idx="219">
                        <c:v>1948.44627</c:v>
                      </c:pt>
                      <c:pt idx="220">
                        <c:v>1948.4846</c:v>
                      </c:pt>
                      <c:pt idx="221">
                        <c:v>1948.52293</c:v>
                      </c:pt>
                      <c:pt idx="222">
                        <c:v>1948.561259</c:v>
                      </c:pt>
                      <c:pt idx="223">
                        <c:v>1948.599589</c:v>
                      </c:pt>
                      <c:pt idx="224">
                        <c:v>1948.637919</c:v>
                      </c:pt>
                      <c:pt idx="225">
                        <c:v>1948.676249</c:v>
                      </c:pt>
                      <c:pt idx="226">
                        <c:v>1948.714579</c:v>
                      </c:pt>
                      <c:pt idx="227">
                        <c:v>1948.752909</c:v>
                      </c:pt>
                      <c:pt idx="228">
                        <c:v>1948.791239</c:v>
                      </c:pt>
                      <c:pt idx="229">
                        <c:v>1948.829569</c:v>
                      </c:pt>
                      <c:pt idx="230">
                        <c:v>1948.867899</c:v>
                      </c:pt>
                      <c:pt idx="231">
                        <c:v>1948.906229</c:v>
                      </c:pt>
                      <c:pt idx="232">
                        <c:v>1948.944559</c:v>
                      </c:pt>
                      <c:pt idx="233">
                        <c:v>1948.982888</c:v>
                      </c:pt>
                      <c:pt idx="234">
                        <c:v>1949.021218</c:v>
                      </c:pt>
                      <c:pt idx="235">
                        <c:v>1949.059548</c:v>
                      </c:pt>
                      <c:pt idx="236">
                        <c:v>1949.097878</c:v>
                      </c:pt>
                      <c:pt idx="237">
                        <c:v>1949.136208</c:v>
                      </c:pt>
                      <c:pt idx="238">
                        <c:v>1949.174538</c:v>
                      </c:pt>
                      <c:pt idx="239">
                        <c:v>1949.212868</c:v>
                      </c:pt>
                      <c:pt idx="240">
                        <c:v>1949.251198</c:v>
                      </c:pt>
                      <c:pt idx="241">
                        <c:v>1949.289528</c:v>
                      </c:pt>
                      <c:pt idx="242">
                        <c:v>1949.327858</c:v>
                      </c:pt>
                      <c:pt idx="243">
                        <c:v>1949.366188</c:v>
                      </c:pt>
                      <c:pt idx="244">
                        <c:v>1949.404517</c:v>
                      </c:pt>
                      <c:pt idx="245">
                        <c:v>1949.442847</c:v>
                      </c:pt>
                      <c:pt idx="246">
                        <c:v>1949.481177</c:v>
                      </c:pt>
                      <c:pt idx="247">
                        <c:v>1949.519507</c:v>
                      </c:pt>
                      <c:pt idx="248">
                        <c:v>1949.557837</c:v>
                      </c:pt>
                      <c:pt idx="249">
                        <c:v>1949.596167</c:v>
                      </c:pt>
                      <c:pt idx="250">
                        <c:v>1949.634497</c:v>
                      </c:pt>
                      <c:pt idx="251">
                        <c:v>1949.672827</c:v>
                      </c:pt>
                      <c:pt idx="252">
                        <c:v>1949.711157</c:v>
                      </c:pt>
                      <c:pt idx="253">
                        <c:v>1949.749487</c:v>
                      </c:pt>
                      <c:pt idx="254">
                        <c:v>1949.787817</c:v>
                      </c:pt>
                      <c:pt idx="255">
                        <c:v>1949.826146</c:v>
                      </c:pt>
                      <c:pt idx="256">
                        <c:v>1949.864476</c:v>
                      </c:pt>
                      <c:pt idx="257">
                        <c:v>1949.902806</c:v>
                      </c:pt>
                      <c:pt idx="258">
                        <c:v>1949.941136</c:v>
                      </c:pt>
                      <c:pt idx="259">
                        <c:v>1949.979466</c:v>
                      </c:pt>
                      <c:pt idx="260">
                        <c:v>1950.017796</c:v>
                      </c:pt>
                      <c:pt idx="261">
                        <c:v>1950.056126</c:v>
                      </c:pt>
                      <c:pt idx="262">
                        <c:v>1950.094456</c:v>
                      </c:pt>
                      <c:pt idx="263">
                        <c:v>1950.132786</c:v>
                      </c:pt>
                      <c:pt idx="264">
                        <c:v>1950.171116</c:v>
                      </c:pt>
                      <c:pt idx="265">
                        <c:v>1950.209446</c:v>
                      </c:pt>
                      <c:pt idx="266">
                        <c:v>1950.247775</c:v>
                      </c:pt>
                      <c:pt idx="267">
                        <c:v>1950.286105</c:v>
                      </c:pt>
                      <c:pt idx="268">
                        <c:v>1950.324435</c:v>
                      </c:pt>
                      <c:pt idx="269">
                        <c:v>1950.362765</c:v>
                      </c:pt>
                      <c:pt idx="270">
                        <c:v>1950.401095</c:v>
                      </c:pt>
                      <c:pt idx="271">
                        <c:v>1950.439425</c:v>
                      </c:pt>
                      <c:pt idx="272">
                        <c:v>1950.477755</c:v>
                      </c:pt>
                      <c:pt idx="273">
                        <c:v>1950.516085</c:v>
                      </c:pt>
                      <c:pt idx="274">
                        <c:v>1950.554415</c:v>
                      </c:pt>
                      <c:pt idx="275">
                        <c:v>1950.592745</c:v>
                      </c:pt>
                      <c:pt idx="276">
                        <c:v>1950.631075</c:v>
                      </c:pt>
                      <c:pt idx="277">
                        <c:v>1950.669405</c:v>
                      </c:pt>
                      <c:pt idx="278">
                        <c:v>1950.707734</c:v>
                      </c:pt>
                      <c:pt idx="279">
                        <c:v>1950.746064</c:v>
                      </c:pt>
                      <c:pt idx="280">
                        <c:v>1950.784394</c:v>
                      </c:pt>
                      <c:pt idx="281">
                        <c:v>1950.822724</c:v>
                      </c:pt>
                      <c:pt idx="282">
                        <c:v>1950.861054</c:v>
                      </c:pt>
                      <c:pt idx="283">
                        <c:v>1950.899384</c:v>
                      </c:pt>
                      <c:pt idx="284">
                        <c:v>1950.937714</c:v>
                      </c:pt>
                      <c:pt idx="285">
                        <c:v>1950.976044</c:v>
                      </c:pt>
                      <c:pt idx="286">
                        <c:v>1951.014374</c:v>
                      </c:pt>
                      <c:pt idx="287">
                        <c:v>1951.052704</c:v>
                      </c:pt>
                      <c:pt idx="288">
                        <c:v>1951.091034</c:v>
                      </c:pt>
                      <c:pt idx="289">
                        <c:v>1951.129363</c:v>
                      </c:pt>
                      <c:pt idx="290">
                        <c:v>1951.167693</c:v>
                      </c:pt>
                      <c:pt idx="291">
                        <c:v>1951.206023</c:v>
                      </c:pt>
                      <c:pt idx="292">
                        <c:v>1951.244353</c:v>
                      </c:pt>
                      <c:pt idx="293">
                        <c:v>1951.282683</c:v>
                      </c:pt>
                      <c:pt idx="294">
                        <c:v>1951.321013</c:v>
                      </c:pt>
                      <c:pt idx="295">
                        <c:v>1951.359343</c:v>
                      </c:pt>
                      <c:pt idx="296">
                        <c:v>1951.397673</c:v>
                      </c:pt>
                      <c:pt idx="297">
                        <c:v>1951.436003</c:v>
                      </c:pt>
                      <c:pt idx="298">
                        <c:v>1951.474333</c:v>
                      </c:pt>
                      <c:pt idx="299">
                        <c:v>1951.512663</c:v>
                      </c:pt>
                      <c:pt idx="300">
                        <c:v>1951.550992</c:v>
                      </c:pt>
                      <c:pt idx="301">
                        <c:v>1951.589322</c:v>
                      </c:pt>
                      <c:pt idx="302">
                        <c:v>1951.627652</c:v>
                      </c:pt>
                      <c:pt idx="303">
                        <c:v>1951.665982</c:v>
                      </c:pt>
                      <c:pt idx="304">
                        <c:v>1951.704312</c:v>
                      </c:pt>
                      <c:pt idx="305">
                        <c:v>1951.742642</c:v>
                      </c:pt>
                      <c:pt idx="306">
                        <c:v>1951.780972</c:v>
                      </c:pt>
                      <c:pt idx="307">
                        <c:v>1951.819302</c:v>
                      </c:pt>
                      <c:pt idx="308">
                        <c:v>1951.857632</c:v>
                      </c:pt>
                      <c:pt idx="309">
                        <c:v>1951.895962</c:v>
                      </c:pt>
                      <c:pt idx="310">
                        <c:v>1951.934292</c:v>
                      </c:pt>
                      <c:pt idx="311">
                        <c:v>1951.972621</c:v>
                      </c:pt>
                      <c:pt idx="312">
                        <c:v>1952.010951</c:v>
                      </c:pt>
                      <c:pt idx="313">
                        <c:v>1952.049281</c:v>
                      </c:pt>
                      <c:pt idx="314">
                        <c:v>1952.087611</c:v>
                      </c:pt>
                      <c:pt idx="315">
                        <c:v>1952.125941</c:v>
                      </c:pt>
                      <c:pt idx="316">
                        <c:v>1952.164271</c:v>
                      </c:pt>
                      <c:pt idx="317">
                        <c:v>1952.202601</c:v>
                      </c:pt>
                      <c:pt idx="318">
                        <c:v>1952.240931</c:v>
                      </c:pt>
                      <c:pt idx="319">
                        <c:v>1952.279261</c:v>
                      </c:pt>
                      <c:pt idx="320">
                        <c:v>1952.317591</c:v>
                      </c:pt>
                      <c:pt idx="321">
                        <c:v>1952.355921</c:v>
                      </c:pt>
                      <c:pt idx="322">
                        <c:v>1952.394251</c:v>
                      </c:pt>
                      <c:pt idx="323">
                        <c:v>1952.43258</c:v>
                      </c:pt>
                      <c:pt idx="324">
                        <c:v>1952.47091</c:v>
                      </c:pt>
                      <c:pt idx="325">
                        <c:v>1952.50924</c:v>
                      </c:pt>
                      <c:pt idx="326">
                        <c:v>1952.54757</c:v>
                      </c:pt>
                      <c:pt idx="327">
                        <c:v>1952.5859</c:v>
                      </c:pt>
                      <c:pt idx="328">
                        <c:v>1952.62423</c:v>
                      </c:pt>
                      <c:pt idx="329">
                        <c:v>1952.66256</c:v>
                      </c:pt>
                      <c:pt idx="330">
                        <c:v>1952.70089</c:v>
                      </c:pt>
                      <c:pt idx="331">
                        <c:v>1952.73922</c:v>
                      </c:pt>
                      <c:pt idx="332">
                        <c:v>1952.77755</c:v>
                      </c:pt>
                      <c:pt idx="333">
                        <c:v>1952.81588</c:v>
                      </c:pt>
                      <c:pt idx="334">
                        <c:v>1952.854209</c:v>
                      </c:pt>
                      <c:pt idx="335">
                        <c:v>1952.892539</c:v>
                      </c:pt>
                      <c:pt idx="336">
                        <c:v>1952.930869</c:v>
                      </c:pt>
                      <c:pt idx="337">
                        <c:v>1952.969199</c:v>
                      </c:pt>
                      <c:pt idx="338">
                        <c:v>1953.007529</c:v>
                      </c:pt>
                      <c:pt idx="339">
                        <c:v>1953.045859</c:v>
                      </c:pt>
                      <c:pt idx="340">
                        <c:v>1953.084189</c:v>
                      </c:pt>
                      <c:pt idx="341">
                        <c:v>1953.122519</c:v>
                      </c:pt>
                      <c:pt idx="342">
                        <c:v>1953.160849</c:v>
                      </c:pt>
                      <c:pt idx="343">
                        <c:v>1953.199179</c:v>
                      </c:pt>
                      <c:pt idx="344">
                        <c:v>1953.237509</c:v>
                      </c:pt>
                      <c:pt idx="345">
                        <c:v>1953.275838</c:v>
                      </c:pt>
                      <c:pt idx="346">
                        <c:v>1953.314168</c:v>
                      </c:pt>
                      <c:pt idx="347">
                        <c:v>1953.352498</c:v>
                      </c:pt>
                      <c:pt idx="348">
                        <c:v>1953.390828</c:v>
                      </c:pt>
                      <c:pt idx="349">
                        <c:v>1953.429158</c:v>
                      </c:pt>
                      <c:pt idx="350">
                        <c:v>1953.467488</c:v>
                      </c:pt>
                      <c:pt idx="351">
                        <c:v>1953.505818</c:v>
                      </c:pt>
                      <c:pt idx="352">
                        <c:v>1953.544148</c:v>
                      </c:pt>
                      <c:pt idx="353">
                        <c:v>1953.582478</c:v>
                      </c:pt>
                      <c:pt idx="354">
                        <c:v>1953.620808</c:v>
                      </c:pt>
                      <c:pt idx="355">
                        <c:v>1953.659138</c:v>
                      </c:pt>
                      <c:pt idx="356">
                        <c:v>1953.697467</c:v>
                      </c:pt>
                      <c:pt idx="357">
                        <c:v>1953.735797</c:v>
                      </c:pt>
                      <c:pt idx="358">
                        <c:v>1953.774127</c:v>
                      </c:pt>
                      <c:pt idx="359">
                        <c:v>1953.812457</c:v>
                      </c:pt>
                      <c:pt idx="360">
                        <c:v>1953.850787</c:v>
                      </c:pt>
                      <c:pt idx="361">
                        <c:v>1953.889117</c:v>
                      </c:pt>
                      <c:pt idx="362">
                        <c:v>1953.927447</c:v>
                      </c:pt>
                      <c:pt idx="363">
                        <c:v>1953.965777</c:v>
                      </c:pt>
                      <c:pt idx="364">
                        <c:v>1954.004107</c:v>
                      </c:pt>
                      <c:pt idx="365">
                        <c:v>1954.042437</c:v>
                      </c:pt>
                      <c:pt idx="366">
                        <c:v>1954.080767</c:v>
                      </c:pt>
                      <c:pt idx="367">
                        <c:v>1954.119097</c:v>
                      </c:pt>
                      <c:pt idx="368">
                        <c:v>1954.157426</c:v>
                      </c:pt>
                      <c:pt idx="369">
                        <c:v>1954.195756</c:v>
                      </c:pt>
                      <c:pt idx="370">
                        <c:v>1954.234086</c:v>
                      </c:pt>
                      <c:pt idx="371">
                        <c:v>1954.272416</c:v>
                      </c:pt>
                      <c:pt idx="372">
                        <c:v>1954.310746</c:v>
                      </c:pt>
                      <c:pt idx="373">
                        <c:v>1954.349076</c:v>
                      </c:pt>
                      <c:pt idx="374">
                        <c:v>1954.387406</c:v>
                      </c:pt>
                      <c:pt idx="375">
                        <c:v>1954.425736</c:v>
                      </c:pt>
                      <c:pt idx="376">
                        <c:v>1954.464066</c:v>
                      </c:pt>
                      <c:pt idx="377">
                        <c:v>1954.502396</c:v>
                      </c:pt>
                      <c:pt idx="378">
                        <c:v>1954.540726</c:v>
                      </c:pt>
                      <c:pt idx="379">
                        <c:v>1954.579055</c:v>
                      </c:pt>
                      <c:pt idx="380">
                        <c:v>1954.617385</c:v>
                      </c:pt>
                      <c:pt idx="381">
                        <c:v>1954.655715</c:v>
                      </c:pt>
                      <c:pt idx="382">
                        <c:v>1954.694045</c:v>
                      </c:pt>
                      <c:pt idx="383">
                        <c:v>1954.732375</c:v>
                      </c:pt>
                      <c:pt idx="384">
                        <c:v>1954.770705</c:v>
                      </c:pt>
                      <c:pt idx="385">
                        <c:v>1954.809035</c:v>
                      </c:pt>
                      <c:pt idx="386">
                        <c:v>1954.847365</c:v>
                      </c:pt>
                      <c:pt idx="387">
                        <c:v>1954.885695</c:v>
                      </c:pt>
                      <c:pt idx="388">
                        <c:v>1954.924025</c:v>
                      </c:pt>
                      <c:pt idx="389">
                        <c:v>1954.962355</c:v>
                      </c:pt>
                      <c:pt idx="390">
                        <c:v>1955.000684</c:v>
                      </c:pt>
                      <c:pt idx="391">
                        <c:v>1955.039014</c:v>
                      </c:pt>
                      <c:pt idx="392">
                        <c:v>1955.077344</c:v>
                      </c:pt>
                      <c:pt idx="393">
                        <c:v>1955.115674</c:v>
                      </c:pt>
                      <c:pt idx="394">
                        <c:v>1955.154004</c:v>
                      </c:pt>
                      <c:pt idx="395">
                        <c:v>1955.192334</c:v>
                      </c:pt>
                      <c:pt idx="396">
                        <c:v>1955.230664</c:v>
                      </c:pt>
                      <c:pt idx="397">
                        <c:v>1955.268994</c:v>
                      </c:pt>
                      <c:pt idx="398">
                        <c:v>1955.307324</c:v>
                      </c:pt>
                      <c:pt idx="399">
                        <c:v>1955.345654</c:v>
                      </c:pt>
                      <c:pt idx="400">
                        <c:v>1955.383984</c:v>
                      </c:pt>
                      <c:pt idx="401">
                        <c:v>1955.422313</c:v>
                      </c:pt>
                      <c:pt idx="402">
                        <c:v>1955.460643</c:v>
                      </c:pt>
                      <c:pt idx="403">
                        <c:v>1955.498973</c:v>
                      </c:pt>
                      <c:pt idx="404">
                        <c:v>1955.537303</c:v>
                      </c:pt>
                      <c:pt idx="405">
                        <c:v>1955.575633</c:v>
                      </c:pt>
                      <c:pt idx="406">
                        <c:v>1955.613963</c:v>
                      </c:pt>
                      <c:pt idx="407">
                        <c:v>1955.652293</c:v>
                      </c:pt>
                      <c:pt idx="408">
                        <c:v>1955.690623</c:v>
                      </c:pt>
                      <c:pt idx="409">
                        <c:v>1955.728953</c:v>
                      </c:pt>
                      <c:pt idx="410">
                        <c:v>1955.767283</c:v>
                      </c:pt>
                      <c:pt idx="411">
                        <c:v>1955.805613</c:v>
                      </c:pt>
                      <c:pt idx="412">
                        <c:v>1955.843943</c:v>
                      </c:pt>
                      <c:pt idx="413">
                        <c:v>1955.882272</c:v>
                      </c:pt>
                      <c:pt idx="414">
                        <c:v>1955.920602</c:v>
                      </c:pt>
                      <c:pt idx="415">
                        <c:v>1955.958932</c:v>
                      </c:pt>
                      <c:pt idx="416">
                        <c:v>1955.997262</c:v>
                      </c:pt>
                      <c:pt idx="417">
                        <c:v>1956.035592</c:v>
                      </c:pt>
                      <c:pt idx="418">
                        <c:v>1956.073922</c:v>
                      </c:pt>
                      <c:pt idx="419">
                        <c:v>1956.112252</c:v>
                      </c:pt>
                      <c:pt idx="420">
                        <c:v>1956.150582</c:v>
                      </c:pt>
                      <c:pt idx="421">
                        <c:v>1956.188912</c:v>
                      </c:pt>
                      <c:pt idx="422">
                        <c:v>1956.227242</c:v>
                      </c:pt>
                      <c:pt idx="423">
                        <c:v>1956.265572</c:v>
                      </c:pt>
                      <c:pt idx="424">
                        <c:v>1956.303901</c:v>
                      </c:pt>
                      <c:pt idx="425">
                        <c:v>1956.342231</c:v>
                      </c:pt>
                      <c:pt idx="426">
                        <c:v>1956.380561</c:v>
                      </c:pt>
                      <c:pt idx="427">
                        <c:v>1956.418891</c:v>
                      </c:pt>
                      <c:pt idx="428">
                        <c:v>1956.457221</c:v>
                      </c:pt>
                      <c:pt idx="429">
                        <c:v>1956.495551</c:v>
                      </c:pt>
                      <c:pt idx="430">
                        <c:v>1956.533881</c:v>
                      </c:pt>
                      <c:pt idx="431">
                        <c:v>1956.572211</c:v>
                      </c:pt>
                      <c:pt idx="432">
                        <c:v>1956.610541</c:v>
                      </c:pt>
                      <c:pt idx="433">
                        <c:v>1956.648871</c:v>
                      </c:pt>
                      <c:pt idx="434">
                        <c:v>1956.687201</c:v>
                      </c:pt>
                      <c:pt idx="435">
                        <c:v>1956.72553</c:v>
                      </c:pt>
                      <c:pt idx="436">
                        <c:v>1956.76386</c:v>
                      </c:pt>
                      <c:pt idx="437">
                        <c:v>1956.80219</c:v>
                      </c:pt>
                      <c:pt idx="438">
                        <c:v>1956.84052</c:v>
                      </c:pt>
                      <c:pt idx="439">
                        <c:v>1956.87885</c:v>
                      </c:pt>
                      <c:pt idx="440">
                        <c:v>1956.91718</c:v>
                      </c:pt>
                      <c:pt idx="441">
                        <c:v>1956.95551</c:v>
                      </c:pt>
                      <c:pt idx="442">
                        <c:v>1956.99384</c:v>
                      </c:pt>
                      <c:pt idx="443">
                        <c:v>1957.03217</c:v>
                      </c:pt>
                      <c:pt idx="444">
                        <c:v>1957.0705</c:v>
                      </c:pt>
                      <c:pt idx="445">
                        <c:v>1957.10883</c:v>
                      </c:pt>
                      <c:pt idx="446">
                        <c:v>1957.147159</c:v>
                      </c:pt>
                      <c:pt idx="447">
                        <c:v>1957.185489</c:v>
                      </c:pt>
                      <c:pt idx="448">
                        <c:v>1957.223819</c:v>
                      </c:pt>
                      <c:pt idx="449">
                        <c:v>1957.262149</c:v>
                      </c:pt>
                      <c:pt idx="450">
                        <c:v>1957.300479</c:v>
                      </c:pt>
                      <c:pt idx="451">
                        <c:v>1957.338809</c:v>
                      </c:pt>
                      <c:pt idx="452">
                        <c:v>1957.377139</c:v>
                      </c:pt>
                      <c:pt idx="453">
                        <c:v>1957.415469</c:v>
                      </c:pt>
                      <c:pt idx="454">
                        <c:v>1957.453799</c:v>
                      </c:pt>
                      <c:pt idx="455">
                        <c:v>1957.492129</c:v>
                      </c:pt>
                      <c:pt idx="456">
                        <c:v>1957.530459</c:v>
                      </c:pt>
                      <c:pt idx="457">
                        <c:v>1957.568789</c:v>
                      </c:pt>
                      <c:pt idx="458">
                        <c:v>1957.607118</c:v>
                      </c:pt>
                      <c:pt idx="459">
                        <c:v>1957.645448</c:v>
                      </c:pt>
                      <c:pt idx="460">
                        <c:v>1957.683778</c:v>
                      </c:pt>
                      <c:pt idx="461">
                        <c:v>1957.722108</c:v>
                      </c:pt>
                      <c:pt idx="462">
                        <c:v>1957.760438</c:v>
                      </c:pt>
                      <c:pt idx="463">
                        <c:v>1957.798768</c:v>
                      </c:pt>
                      <c:pt idx="464">
                        <c:v>1957.837098</c:v>
                      </c:pt>
                      <c:pt idx="465">
                        <c:v>1957.875428</c:v>
                      </c:pt>
                      <c:pt idx="466">
                        <c:v>1957.913758</c:v>
                      </c:pt>
                      <c:pt idx="467">
                        <c:v>1957.952088</c:v>
                      </c:pt>
                      <c:pt idx="468">
                        <c:v>1957.990418</c:v>
                      </c:pt>
                      <c:pt idx="469">
                        <c:v>1958.028747</c:v>
                      </c:pt>
                      <c:pt idx="470">
                        <c:v>1958.067077</c:v>
                      </c:pt>
                      <c:pt idx="471">
                        <c:v>1958.105407</c:v>
                      </c:pt>
                      <c:pt idx="472">
                        <c:v>1958.143737</c:v>
                      </c:pt>
                      <c:pt idx="473">
                        <c:v>1958.182067</c:v>
                      </c:pt>
                      <c:pt idx="474">
                        <c:v>1958.220397</c:v>
                      </c:pt>
                      <c:pt idx="475">
                        <c:v>1958.258727</c:v>
                      </c:pt>
                      <c:pt idx="476">
                        <c:v>1958.297057</c:v>
                      </c:pt>
                      <c:pt idx="477">
                        <c:v>1958.335387</c:v>
                      </c:pt>
                      <c:pt idx="478">
                        <c:v>1958.373717</c:v>
                      </c:pt>
                      <c:pt idx="479">
                        <c:v>1958.412047</c:v>
                      </c:pt>
                      <c:pt idx="480">
                        <c:v>1958.450376</c:v>
                      </c:pt>
                      <c:pt idx="481">
                        <c:v>1958.488706</c:v>
                      </c:pt>
                      <c:pt idx="482">
                        <c:v>1958.527036</c:v>
                      </c:pt>
                      <c:pt idx="483">
                        <c:v>1958.565366</c:v>
                      </c:pt>
                      <c:pt idx="484">
                        <c:v>1958.603696</c:v>
                      </c:pt>
                      <c:pt idx="485">
                        <c:v>1958.642026</c:v>
                      </c:pt>
                      <c:pt idx="486">
                        <c:v>1958.680356</c:v>
                      </c:pt>
                      <c:pt idx="487">
                        <c:v>1958.718686</c:v>
                      </c:pt>
                      <c:pt idx="488">
                        <c:v>1958.757016</c:v>
                      </c:pt>
                      <c:pt idx="489">
                        <c:v>1958.795346</c:v>
                      </c:pt>
                      <c:pt idx="490">
                        <c:v>1958.833676</c:v>
                      </c:pt>
                      <c:pt idx="491">
                        <c:v>1958.872005</c:v>
                      </c:pt>
                      <c:pt idx="492">
                        <c:v>1958.910335</c:v>
                      </c:pt>
                      <c:pt idx="493">
                        <c:v>1958.948665</c:v>
                      </c:pt>
                      <c:pt idx="494">
                        <c:v>1958.986995</c:v>
                      </c:pt>
                      <c:pt idx="495">
                        <c:v>1959.025325</c:v>
                      </c:pt>
                      <c:pt idx="496">
                        <c:v>1959.063655</c:v>
                      </c:pt>
                      <c:pt idx="497">
                        <c:v>1959.101985</c:v>
                      </c:pt>
                      <c:pt idx="498">
                        <c:v>1959.140315</c:v>
                      </c:pt>
                      <c:pt idx="499">
                        <c:v>1959.178645</c:v>
                      </c:pt>
                      <c:pt idx="500">
                        <c:v>1959.216975</c:v>
                      </c:pt>
                      <c:pt idx="501">
                        <c:v>1959.255305</c:v>
                      </c:pt>
                      <c:pt idx="502">
                        <c:v>1959.293634</c:v>
                      </c:pt>
                      <c:pt idx="503">
                        <c:v>1959.331964</c:v>
                      </c:pt>
                      <c:pt idx="504">
                        <c:v>1959.370294</c:v>
                      </c:pt>
                      <c:pt idx="505">
                        <c:v>1959.408624</c:v>
                      </c:pt>
                      <c:pt idx="506">
                        <c:v>1959.446954</c:v>
                      </c:pt>
                      <c:pt idx="507">
                        <c:v>1959.485284</c:v>
                      </c:pt>
                      <c:pt idx="508">
                        <c:v>1959.523614</c:v>
                      </c:pt>
                      <c:pt idx="509">
                        <c:v>1959.561944</c:v>
                      </c:pt>
                      <c:pt idx="510">
                        <c:v>1959.600274</c:v>
                      </c:pt>
                      <c:pt idx="511">
                        <c:v>1959.638604</c:v>
                      </c:pt>
                      <c:pt idx="512">
                        <c:v>1959.676934</c:v>
                      </c:pt>
                      <c:pt idx="513">
                        <c:v>1959.715264</c:v>
                      </c:pt>
                      <c:pt idx="514">
                        <c:v>1959.753593</c:v>
                      </c:pt>
                      <c:pt idx="515">
                        <c:v>1959.791923</c:v>
                      </c:pt>
                      <c:pt idx="516">
                        <c:v>1959.830253</c:v>
                      </c:pt>
                      <c:pt idx="517">
                        <c:v>1959.868583</c:v>
                      </c:pt>
                      <c:pt idx="518">
                        <c:v>1959.906913</c:v>
                      </c:pt>
                      <c:pt idx="519">
                        <c:v>1959.945243</c:v>
                      </c:pt>
                      <c:pt idx="520">
                        <c:v>1959.983573</c:v>
                      </c:pt>
                      <c:pt idx="521">
                        <c:v>1960.021903</c:v>
                      </c:pt>
                      <c:pt idx="522">
                        <c:v>1960.060233</c:v>
                      </c:pt>
                      <c:pt idx="523">
                        <c:v>1960.098563</c:v>
                      </c:pt>
                      <c:pt idx="524">
                        <c:v>1960.136893</c:v>
                      </c:pt>
                      <c:pt idx="525">
                        <c:v>1960.175222</c:v>
                      </c:pt>
                      <c:pt idx="526">
                        <c:v>1960.213552</c:v>
                      </c:pt>
                      <c:pt idx="527">
                        <c:v>1960.251882</c:v>
                      </c:pt>
                      <c:pt idx="528">
                        <c:v>1960.290212</c:v>
                      </c:pt>
                      <c:pt idx="529">
                        <c:v>1960.328542</c:v>
                      </c:pt>
                      <c:pt idx="530">
                        <c:v>1960.366872</c:v>
                      </c:pt>
                      <c:pt idx="531">
                        <c:v>1960.405202</c:v>
                      </c:pt>
                      <c:pt idx="532">
                        <c:v>1960.443532</c:v>
                      </c:pt>
                      <c:pt idx="533">
                        <c:v>1960.481862</c:v>
                      </c:pt>
                      <c:pt idx="534">
                        <c:v>1960.520192</c:v>
                      </c:pt>
                      <c:pt idx="535">
                        <c:v>1960.558522</c:v>
                      </c:pt>
                      <c:pt idx="536">
                        <c:v>1960.596851</c:v>
                      </c:pt>
                      <c:pt idx="537">
                        <c:v>1960.635181</c:v>
                      </c:pt>
                      <c:pt idx="538">
                        <c:v>1960.673511</c:v>
                      </c:pt>
                      <c:pt idx="539">
                        <c:v>1960.711841</c:v>
                      </c:pt>
                      <c:pt idx="540">
                        <c:v>1960.750171</c:v>
                      </c:pt>
                      <c:pt idx="541">
                        <c:v>1960.788501</c:v>
                      </c:pt>
                      <c:pt idx="542">
                        <c:v>1960.826831</c:v>
                      </c:pt>
                      <c:pt idx="543">
                        <c:v>1960.865161</c:v>
                      </c:pt>
                      <c:pt idx="544">
                        <c:v>1960.903491</c:v>
                      </c:pt>
                      <c:pt idx="545">
                        <c:v>1960.941821</c:v>
                      </c:pt>
                      <c:pt idx="546">
                        <c:v>1960.980151</c:v>
                      </c:pt>
                      <c:pt idx="547">
                        <c:v>1961.01848</c:v>
                      </c:pt>
                      <c:pt idx="548">
                        <c:v>1961.05681</c:v>
                      </c:pt>
                      <c:pt idx="549">
                        <c:v>1961.09514</c:v>
                      </c:pt>
                      <c:pt idx="550">
                        <c:v>1961.13347</c:v>
                      </c:pt>
                      <c:pt idx="551">
                        <c:v>1961.1718</c:v>
                      </c:pt>
                      <c:pt idx="552">
                        <c:v>1961.21013</c:v>
                      </c:pt>
                      <c:pt idx="553">
                        <c:v>1961.24846</c:v>
                      </c:pt>
                      <c:pt idx="554">
                        <c:v>1961.28679</c:v>
                      </c:pt>
                      <c:pt idx="555">
                        <c:v>1961.32512</c:v>
                      </c:pt>
                      <c:pt idx="556">
                        <c:v>1961.36345</c:v>
                      </c:pt>
                      <c:pt idx="557">
                        <c:v>1961.40178</c:v>
                      </c:pt>
                      <c:pt idx="558">
                        <c:v>1961.44011</c:v>
                      </c:pt>
                      <c:pt idx="559">
                        <c:v>1961.478439</c:v>
                      </c:pt>
                      <c:pt idx="560">
                        <c:v>1961.516769</c:v>
                      </c:pt>
                      <c:pt idx="561">
                        <c:v>1961.555099</c:v>
                      </c:pt>
                      <c:pt idx="562">
                        <c:v>1961.593429</c:v>
                      </c:pt>
                      <c:pt idx="563">
                        <c:v>1961.631759</c:v>
                      </c:pt>
                      <c:pt idx="564">
                        <c:v>1961.670089</c:v>
                      </c:pt>
                      <c:pt idx="565">
                        <c:v>1961.708419</c:v>
                      </c:pt>
                      <c:pt idx="566">
                        <c:v>1961.746749</c:v>
                      </c:pt>
                      <c:pt idx="567">
                        <c:v>1961.785079</c:v>
                      </c:pt>
                      <c:pt idx="568">
                        <c:v>1961.823409</c:v>
                      </c:pt>
                      <c:pt idx="569">
                        <c:v>1961.861739</c:v>
                      </c:pt>
                      <c:pt idx="570">
                        <c:v>1961.900068</c:v>
                      </c:pt>
                      <c:pt idx="571">
                        <c:v>1961.938398</c:v>
                      </c:pt>
                      <c:pt idx="572">
                        <c:v>1961.976728</c:v>
                      </c:pt>
                      <c:pt idx="573">
                        <c:v>1962.015058</c:v>
                      </c:pt>
                      <c:pt idx="574">
                        <c:v>1962.053388</c:v>
                      </c:pt>
                      <c:pt idx="575">
                        <c:v>1962.091718</c:v>
                      </c:pt>
                      <c:pt idx="576">
                        <c:v>1962.130048</c:v>
                      </c:pt>
                      <c:pt idx="577">
                        <c:v>1962.168378</c:v>
                      </c:pt>
                      <c:pt idx="578">
                        <c:v>1962.206708</c:v>
                      </c:pt>
                      <c:pt idx="579">
                        <c:v>1962.245038</c:v>
                      </c:pt>
                      <c:pt idx="580">
                        <c:v>1962.283368</c:v>
                      </c:pt>
                      <c:pt idx="581">
                        <c:v>1962.321697</c:v>
                      </c:pt>
                      <c:pt idx="582">
                        <c:v>1962.360027</c:v>
                      </c:pt>
                      <c:pt idx="583">
                        <c:v>1962.398357</c:v>
                      </c:pt>
                      <c:pt idx="584">
                        <c:v>1962.436687</c:v>
                      </c:pt>
                      <c:pt idx="585">
                        <c:v>1962.475017</c:v>
                      </c:pt>
                      <c:pt idx="586">
                        <c:v>1962.513347</c:v>
                      </c:pt>
                      <c:pt idx="587">
                        <c:v>1962.551677</c:v>
                      </c:pt>
                      <c:pt idx="588">
                        <c:v>1962.590007</c:v>
                      </c:pt>
                      <c:pt idx="589">
                        <c:v>1962.628337</c:v>
                      </c:pt>
                      <c:pt idx="590">
                        <c:v>1962.666667</c:v>
                      </c:pt>
                      <c:pt idx="591">
                        <c:v>1962.704997</c:v>
                      </c:pt>
                      <c:pt idx="592">
                        <c:v>1962.743326</c:v>
                      </c:pt>
                      <c:pt idx="593">
                        <c:v>1962.781656</c:v>
                      </c:pt>
                      <c:pt idx="594">
                        <c:v>1962.819986</c:v>
                      </c:pt>
                      <c:pt idx="595">
                        <c:v>1962.858316</c:v>
                      </c:pt>
                      <c:pt idx="596">
                        <c:v>1962.896646</c:v>
                      </c:pt>
                      <c:pt idx="597">
                        <c:v>1962.934976</c:v>
                      </c:pt>
                      <c:pt idx="598">
                        <c:v>1962.973306</c:v>
                      </c:pt>
                      <c:pt idx="599">
                        <c:v>1963.011636</c:v>
                      </c:pt>
                      <c:pt idx="600">
                        <c:v>1963.049966</c:v>
                      </c:pt>
                      <c:pt idx="601">
                        <c:v>1963.088296</c:v>
                      </c:pt>
                      <c:pt idx="602">
                        <c:v>1963.126626</c:v>
                      </c:pt>
                      <c:pt idx="603">
                        <c:v>1963.164956</c:v>
                      </c:pt>
                      <c:pt idx="604">
                        <c:v>1963.203285</c:v>
                      </c:pt>
                      <c:pt idx="605">
                        <c:v>1963.241615</c:v>
                      </c:pt>
                      <c:pt idx="606">
                        <c:v>1963.279945</c:v>
                      </c:pt>
                      <c:pt idx="607">
                        <c:v>1963.318275</c:v>
                      </c:pt>
                      <c:pt idx="608">
                        <c:v>1963.356605</c:v>
                      </c:pt>
                      <c:pt idx="609">
                        <c:v>1963.394935</c:v>
                      </c:pt>
                      <c:pt idx="610">
                        <c:v>1963.433265</c:v>
                      </c:pt>
                      <c:pt idx="611">
                        <c:v>1963.471595</c:v>
                      </c:pt>
                      <c:pt idx="612">
                        <c:v>1963.509925</c:v>
                      </c:pt>
                      <c:pt idx="613">
                        <c:v>1963.548255</c:v>
                      </c:pt>
                      <c:pt idx="614">
                        <c:v>1963.586585</c:v>
                      </c:pt>
                      <c:pt idx="615">
                        <c:v>1963.624914</c:v>
                      </c:pt>
                      <c:pt idx="616">
                        <c:v>1963.663244</c:v>
                      </c:pt>
                      <c:pt idx="617">
                        <c:v>1963.701574</c:v>
                      </c:pt>
                      <c:pt idx="618">
                        <c:v>1963.739904</c:v>
                      </c:pt>
                      <c:pt idx="619">
                        <c:v>1963.778234</c:v>
                      </c:pt>
                      <c:pt idx="620">
                        <c:v>1963.816564</c:v>
                      </c:pt>
                      <c:pt idx="621">
                        <c:v>1963.854894</c:v>
                      </c:pt>
                      <c:pt idx="622">
                        <c:v>1963.893224</c:v>
                      </c:pt>
                      <c:pt idx="623">
                        <c:v>1963.931554</c:v>
                      </c:pt>
                      <c:pt idx="624">
                        <c:v>1963.969884</c:v>
                      </c:pt>
                      <c:pt idx="625">
                        <c:v>1964.008214</c:v>
                      </c:pt>
                      <c:pt idx="626">
                        <c:v>1964.046543</c:v>
                      </c:pt>
                      <c:pt idx="627">
                        <c:v>1964.084873</c:v>
                      </c:pt>
                      <c:pt idx="628">
                        <c:v>1964.123203</c:v>
                      </c:pt>
                      <c:pt idx="629">
                        <c:v>1964.161533</c:v>
                      </c:pt>
                      <c:pt idx="630">
                        <c:v>1964.199863</c:v>
                      </c:pt>
                      <c:pt idx="631">
                        <c:v>1964.238193</c:v>
                      </c:pt>
                      <c:pt idx="632">
                        <c:v>1964.276523</c:v>
                      </c:pt>
                      <c:pt idx="633">
                        <c:v>1964.314853</c:v>
                      </c:pt>
                      <c:pt idx="634">
                        <c:v>1964.353183</c:v>
                      </c:pt>
                      <c:pt idx="635">
                        <c:v>1964.391513</c:v>
                      </c:pt>
                      <c:pt idx="636">
                        <c:v>1964.429843</c:v>
                      </c:pt>
                      <c:pt idx="637">
                        <c:v>1964.468172</c:v>
                      </c:pt>
                      <c:pt idx="638">
                        <c:v>1964.506502</c:v>
                      </c:pt>
                      <c:pt idx="639">
                        <c:v>1964.544832</c:v>
                      </c:pt>
                      <c:pt idx="640">
                        <c:v>1964.583162</c:v>
                      </c:pt>
                      <c:pt idx="641">
                        <c:v>1964.621492</c:v>
                      </c:pt>
                      <c:pt idx="642">
                        <c:v>1964.659822</c:v>
                      </c:pt>
                      <c:pt idx="643">
                        <c:v>1964.698152</c:v>
                      </c:pt>
                      <c:pt idx="644">
                        <c:v>1964.736482</c:v>
                      </c:pt>
                      <c:pt idx="645">
                        <c:v>1964.774812</c:v>
                      </c:pt>
                      <c:pt idx="646">
                        <c:v>1964.813142</c:v>
                      </c:pt>
                      <c:pt idx="647">
                        <c:v>1964.851472</c:v>
                      </c:pt>
                      <c:pt idx="648">
                        <c:v>1964.889802</c:v>
                      </c:pt>
                      <c:pt idx="649">
                        <c:v>1964.928131</c:v>
                      </c:pt>
                      <c:pt idx="650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predmean!$R$2:$R$652</c15:sqref>
                        </c15:fullRef>
                        <c15:formulaRef>
                          <c15:sqref>predmean!$R$3:$R$652</c15:sqref>
                        </c15:formulaRef>
                      </c:ext>
                    </c:extLst>
                    <c:numCache>
                      <c:formatCode>0.00%</c:formatCode>
                      <c:ptCount val="650"/>
                      <c:pt idx="0">
                        <c:v>1.5427609012868613E-4</c:v>
                      </c:pt>
                      <c:pt idx="1">
                        <c:v>2.2753891781607656E-4</c:v>
                      </c:pt>
                      <c:pt idx="2">
                        <c:v>2.9414202030406632E-4</c:v>
                      </c:pt>
                      <c:pt idx="3">
                        <c:v>3.4721037166064782E-4</c:v>
                      </c:pt>
                      <c:pt idx="4">
                        <c:v>3.6993509303668231E-4</c:v>
                      </c:pt>
                      <c:pt idx="5">
                        <c:v>3.357240215252387E-4</c:v>
                      </c:pt>
                      <c:pt idx="6">
                        <c:v>2.4169387213774412E-4</c:v>
                      </c:pt>
                      <c:pt idx="7">
                        <c:v>1.4928511584083904E-4</c:v>
                      </c:pt>
                      <c:pt idx="8">
                        <c:v>1.1856468985600742E-5</c:v>
                      </c:pt>
                      <c:pt idx="9">
                        <c:v>-1.3694313868291044E-4</c:v>
                      </c:pt>
                      <c:pt idx="10">
                        <c:v>-2.3509648267163634E-4</c:v>
                      </c:pt>
                      <c:pt idx="11">
                        <c:v>-2.4512559705903243E-4</c:v>
                      </c:pt>
                      <c:pt idx="12">
                        <c:v>-1.8535098741001376E-4</c:v>
                      </c:pt>
                      <c:pt idx="13">
                        <c:v>-9.4890546050152436E-5</c:v>
                      </c:pt>
                      <c:pt idx="14">
                        <c:v>-8.2006721284398132E-6</c:v>
                      </c:pt>
                      <c:pt idx="15">
                        <c:v>6.9158642703727794E-5</c:v>
                      </c:pt>
                      <c:pt idx="16">
                        <c:v>1.3980411461301495E-4</c:v>
                      </c:pt>
                      <c:pt idx="17">
                        <c:v>2.0747594566169908E-4</c:v>
                      </c:pt>
                      <c:pt idx="18">
                        <c:v>2.7275049940877002E-4</c:v>
                      </c:pt>
                      <c:pt idx="19">
                        <c:v>3.3522424771880561E-4</c:v>
                      </c:pt>
                      <c:pt idx="20">
                        <c:v>3.9244250851141029E-4</c:v>
                      </c:pt>
                      <c:pt idx="21">
                        <c:v>4.4627063936323891E-4</c:v>
                      </c:pt>
                      <c:pt idx="22">
                        <c:v>4.9308164746263627E-4</c:v>
                      </c:pt>
                      <c:pt idx="23">
                        <c:v>5.2820604149051386E-4</c:v>
                      </c:pt>
                      <c:pt idx="24">
                        <c:v>5.4709638243749092E-4</c:v>
                      </c:pt>
                      <c:pt idx="25">
                        <c:v>5.6300007430464287E-4</c:v>
                      </c:pt>
                      <c:pt idx="26">
                        <c:v>5.627101077208507E-4</c:v>
                      </c:pt>
                      <c:pt idx="27">
                        <c:v>5.1964638843553126E-4</c:v>
                      </c:pt>
                      <c:pt idx="28">
                        <c:v>4.0566517763194245E-4</c:v>
                      </c:pt>
                      <c:pt idx="29">
                        <c:v>1.8896372852619082E-4</c:v>
                      </c:pt>
                      <c:pt idx="30">
                        <c:v>-1.4678051627719859E-4</c:v>
                      </c:pt>
                      <c:pt idx="31">
                        <c:v>-5.6331417079479322E-4</c:v>
                      </c:pt>
                      <c:pt idx="32">
                        <c:v>-9.2165971586516762E-4</c:v>
                      </c:pt>
                      <c:pt idx="33">
                        <c:v>-1.0657951352277262E-3</c:v>
                      </c:pt>
                      <c:pt idx="34">
                        <c:v>-1.052881729164159E-3</c:v>
                      </c:pt>
                      <c:pt idx="35">
                        <c:v>-9.0454946092384427E-4</c:v>
                      </c:pt>
                      <c:pt idx="36">
                        <c:v>-6.5929529837082182E-4</c:v>
                      </c:pt>
                      <c:pt idx="37">
                        <c:v>-3.7249914885453686E-4</c:v>
                      </c:pt>
                      <c:pt idx="38">
                        <c:v>-9.7471142104816008E-5</c:v>
                      </c:pt>
                      <c:pt idx="39">
                        <c:v>1.3269507080748745E-4</c:v>
                      </c:pt>
                      <c:pt idx="40">
                        <c:v>2.8278798215457588E-4</c:v>
                      </c:pt>
                      <c:pt idx="41">
                        <c:v>3.8116725974218091E-4</c:v>
                      </c:pt>
                      <c:pt idx="42">
                        <c:v>4.5429913539415457E-4</c:v>
                      </c:pt>
                      <c:pt idx="43">
                        <c:v>5.1623165390314823E-4</c:v>
                      </c:pt>
                      <c:pt idx="44">
                        <c:v>5.7325340199677432E-4</c:v>
                      </c:pt>
                      <c:pt idx="45">
                        <c:v>6.2534979734101112E-4</c:v>
                      </c:pt>
                      <c:pt idx="46">
                        <c:v>6.7137512636689968E-4</c:v>
                      </c:pt>
                      <c:pt idx="47">
                        <c:v>7.1255838276690895E-4</c:v>
                      </c:pt>
                      <c:pt idx="48">
                        <c:v>7.4568280429038929E-4</c:v>
                      </c:pt>
                      <c:pt idx="49">
                        <c:v>7.6533074373927572E-4</c:v>
                      </c:pt>
                      <c:pt idx="50">
                        <c:v>7.6610443009737404E-4</c:v>
                      </c:pt>
                      <c:pt idx="51">
                        <c:v>7.6176909584585862E-4</c:v>
                      </c:pt>
                      <c:pt idx="52">
                        <c:v>7.4520074534411131E-4</c:v>
                      </c:pt>
                      <c:pt idx="53">
                        <c:v>6.8711488282321011E-4</c:v>
                      </c:pt>
                      <c:pt idx="54">
                        <c:v>5.6472795337532075E-4</c:v>
                      </c:pt>
                      <c:pt idx="55">
                        <c:v>3.4875043523925815E-4</c:v>
                      </c:pt>
                      <c:pt idx="56">
                        <c:v>1.2843458387601311E-5</c:v>
                      </c:pt>
                      <c:pt idx="57">
                        <c:v>-4.4117386229117157E-4</c:v>
                      </c:pt>
                      <c:pt idx="58">
                        <c:v>-9.2567231372374804E-4</c:v>
                      </c:pt>
                      <c:pt idx="59">
                        <c:v>-1.2245708001238486E-3</c:v>
                      </c:pt>
                      <c:pt idx="60">
                        <c:v>-1.3974955783371745E-3</c:v>
                      </c:pt>
                      <c:pt idx="61">
                        <c:v>-1.4334562593188588E-3</c:v>
                      </c:pt>
                      <c:pt idx="62">
                        <c:v>-1.3050712863395327E-3</c:v>
                      </c:pt>
                      <c:pt idx="63">
                        <c:v>-1.036251449914905E-3</c:v>
                      </c:pt>
                      <c:pt idx="64">
                        <c:v>-6.890036733063048E-4</c:v>
                      </c:pt>
                      <c:pt idx="65">
                        <c:v>-3.4062191160455366E-4</c:v>
                      </c:pt>
                      <c:pt idx="66">
                        <c:v>-1.0023862242534508E-4</c:v>
                      </c:pt>
                      <c:pt idx="67">
                        <c:v>4.8029282936332428E-5</c:v>
                      </c:pt>
                      <c:pt idx="68">
                        <c:v>1.4748465830925655E-4</c:v>
                      </c:pt>
                      <c:pt idx="69">
                        <c:v>2.2274615404722816E-4</c:v>
                      </c:pt>
                      <c:pt idx="70">
                        <c:v>2.9235096454663584E-4</c:v>
                      </c:pt>
                      <c:pt idx="71">
                        <c:v>3.5891845941355289E-4</c:v>
                      </c:pt>
                      <c:pt idx="72">
                        <c:v>4.2317945343175724E-4</c:v>
                      </c:pt>
                      <c:pt idx="73">
                        <c:v>4.8141124959627453E-4</c:v>
                      </c:pt>
                      <c:pt idx="74">
                        <c:v>5.3659733779740028E-4</c:v>
                      </c:pt>
                      <c:pt idx="75">
                        <c:v>5.8892965733248876E-4</c:v>
                      </c:pt>
                      <c:pt idx="76">
                        <c:v>6.3676123542995495E-4</c:v>
                      </c:pt>
                      <c:pt idx="77">
                        <c:v>6.7846304073291728E-4</c:v>
                      </c:pt>
                      <c:pt idx="78">
                        <c:v>7.1507286309424915E-4</c:v>
                      </c:pt>
                      <c:pt idx="79">
                        <c:v>7.4303154312976556E-4</c:v>
                      </c:pt>
                      <c:pt idx="80">
                        <c:v>7.5594916882175433E-4</c:v>
                      </c:pt>
                      <c:pt idx="81">
                        <c:v>7.4480182261390442E-4</c:v>
                      </c:pt>
                      <c:pt idx="82">
                        <c:v>6.9690145274700524E-4</c:v>
                      </c:pt>
                      <c:pt idx="83">
                        <c:v>5.9580938748428087E-4</c:v>
                      </c:pt>
                      <c:pt idx="84">
                        <c:v>4.3040391034798481E-4</c:v>
                      </c:pt>
                      <c:pt idx="85">
                        <c:v>2.792376019772757E-4</c:v>
                      </c:pt>
                      <c:pt idx="86">
                        <c:v>9.8021389417975882E-5</c:v>
                      </c:pt>
                      <c:pt idx="87">
                        <c:v>-1.4182724750481346E-4</c:v>
                      </c:pt>
                      <c:pt idx="88">
                        <c:v>-4.2252339810490387E-4</c:v>
                      </c:pt>
                      <c:pt idx="89">
                        <c:v>-6.95547295357128E-4</c:v>
                      </c:pt>
                      <c:pt idx="90">
                        <c:v>-8.9994179264224234E-4</c:v>
                      </c:pt>
                      <c:pt idx="91">
                        <c:v>-9.8686099953427869E-4</c:v>
                      </c:pt>
                      <c:pt idx="92">
                        <c:v>-9.6537034052348821E-4</c:v>
                      </c:pt>
                      <c:pt idx="93">
                        <c:v>-8.9871733419940377E-4</c:v>
                      </c:pt>
                      <c:pt idx="94">
                        <c:v>-8.2450595838442218E-4</c:v>
                      </c:pt>
                      <c:pt idx="95">
                        <c:v>-7.5141392308936692E-4</c:v>
                      </c:pt>
                      <c:pt idx="96">
                        <c:v>-6.7022265465663201E-4</c:v>
                      </c:pt>
                      <c:pt idx="97">
                        <c:v>-5.7776151537568547E-4</c:v>
                      </c:pt>
                      <c:pt idx="98">
                        <c:v>-4.7516783190386684E-4</c:v>
                      </c:pt>
                      <c:pt idx="99">
                        <c:v>-3.7521784571843556E-4</c:v>
                      </c:pt>
                      <c:pt idx="100">
                        <c:v>-2.7070385711528528E-4</c:v>
                      </c:pt>
                      <c:pt idx="101">
                        <c:v>-1.5489316981279688E-4</c:v>
                      </c:pt>
                      <c:pt idx="102">
                        <c:v>-2.7472870663565228E-5</c:v>
                      </c:pt>
                      <c:pt idx="103">
                        <c:v>1.2268845635272717E-4</c:v>
                      </c:pt>
                      <c:pt idx="104">
                        <c:v>9.9692300892777267E-5</c:v>
                      </c:pt>
                      <c:pt idx="105">
                        <c:v>1.2711848333856382E-4</c:v>
                      </c:pt>
                      <c:pt idx="106">
                        <c:v>2.129952389560166E-4</c:v>
                      </c:pt>
                      <c:pt idx="107">
                        <c:v>2.4937253536533695E-4</c:v>
                      </c:pt>
                      <c:pt idx="108">
                        <c:v>2.697509279540018E-4</c:v>
                      </c:pt>
                      <c:pt idx="109">
                        <c:v>2.8996995243121511E-4</c:v>
                      </c:pt>
                      <c:pt idx="110">
                        <c:v>3.1272665239056625E-4</c:v>
                      </c:pt>
                      <c:pt idx="111">
                        <c:v>3.2657727881970104E-4</c:v>
                      </c:pt>
                      <c:pt idx="112">
                        <c:v>3.0224500466373059E-4</c:v>
                      </c:pt>
                      <c:pt idx="113">
                        <c:v>2.7887391334177278E-4</c:v>
                      </c:pt>
                      <c:pt idx="114">
                        <c:v>2.6083336944030048E-4</c:v>
                      </c:pt>
                      <c:pt idx="115">
                        <c:v>2.3401123664162864E-4</c:v>
                      </c:pt>
                      <c:pt idx="116">
                        <c:v>2.1436338989138214E-4</c:v>
                      </c:pt>
                      <c:pt idx="117">
                        <c:v>2.0800124022569443E-4</c:v>
                      </c:pt>
                      <c:pt idx="118">
                        <c:v>2.1221017875689042E-4</c:v>
                      </c:pt>
                      <c:pt idx="119">
                        <c:v>2.226627520625223E-4</c:v>
                      </c:pt>
                      <c:pt idx="120">
                        <c:v>2.3919366914353579E-4</c:v>
                      </c:pt>
                      <c:pt idx="121">
                        <c:v>2.4999751547829195E-4</c:v>
                      </c:pt>
                      <c:pt idx="122">
                        <c:v>2.4320056182643602E-4</c:v>
                      </c:pt>
                      <c:pt idx="123">
                        <c:v>2.0792382271030935E-4</c:v>
                      </c:pt>
                      <c:pt idx="124">
                        <c:v>1.4572962360165088E-4</c:v>
                      </c:pt>
                      <c:pt idx="125">
                        <c:v>7.4680863575813937E-5</c:v>
                      </c:pt>
                      <c:pt idx="126">
                        <c:v>8.8523311715733875E-6</c:v>
                      </c:pt>
                      <c:pt idx="127">
                        <c:v>-3.479419662365647E-5</c:v>
                      </c:pt>
                      <c:pt idx="128">
                        <c:v>-1.43604240000856E-4</c:v>
                      </c:pt>
                      <c:pt idx="129">
                        <c:v>-2.7898200614624252E-4</c:v>
                      </c:pt>
                      <c:pt idx="130">
                        <c:v>-2.4288985693643109E-4</c:v>
                      </c:pt>
                      <c:pt idx="131">
                        <c:v>-1.5794903804796672E-4</c:v>
                      </c:pt>
                      <c:pt idx="132">
                        <c:v>-1.9208489640227307E-4</c:v>
                      </c:pt>
                      <c:pt idx="133">
                        <c:v>-4.4077696939396986E-5</c:v>
                      </c:pt>
                      <c:pt idx="134">
                        <c:v>1.9780712378479254E-4</c:v>
                      </c:pt>
                      <c:pt idx="135">
                        <c:v>2.8956884130755284E-4</c:v>
                      </c:pt>
                      <c:pt idx="136">
                        <c:v>2.1752791702415593E-4</c:v>
                      </c:pt>
                      <c:pt idx="137">
                        <c:v>1.8192931987922757E-4</c:v>
                      </c:pt>
                      <c:pt idx="138">
                        <c:v>1.5148064400090141E-4</c:v>
                      </c:pt>
                      <c:pt idx="139">
                        <c:v>1.1908278673587875E-4</c:v>
                      </c:pt>
                      <c:pt idx="140">
                        <c:v>9.1315554459203135E-5</c:v>
                      </c:pt>
                      <c:pt idx="141">
                        <c:v>5.7042695260258498E-5</c:v>
                      </c:pt>
                      <c:pt idx="142">
                        <c:v>-6.3814635211506371E-6</c:v>
                      </c:pt>
                      <c:pt idx="143">
                        <c:v>-9.995742829199992E-5</c:v>
                      </c:pt>
                      <c:pt idx="144">
                        <c:v>-1.5965138359409826E-4</c:v>
                      </c:pt>
                      <c:pt idx="145">
                        <c:v>-1.7212009844748885E-4</c:v>
                      </c:pt>
                      <c:pt idx="146">
                        <c:v>-1.5199687298361709E-4</c:v>
                      </c:pt>
                      <c:pt idx="147">
                        <c:v>-1.4539889843748235E-4</c:v>
                      </c:pt>
                      <c:pt idx="148">
                        <c:v>-1.8076728482042641E-4</c:v>
                      </c:pt>
                      <c:pt idx="149">
                        <c:v>-2.6389077905466835E-4</c:v>
                      </c:pt>
                      <c:pt idx="150">
                        <c:v>-2.7354550380679434E-4</c:v>
                      </c:pt>
                      <c:pt idx="151">
                        <c:v>-2.6930026370678312E-4</c:v>
                      </c:pt>
                      <c:pt idx="152">
                        <c:v>-2.5300637586085791E-4</c:v>
                      </c:pt>
                      <c:pt idx="153">
                        <c:v>-2.2290895431901624E-4</c:v>
                      </c:pt>
                      <c:pt idx="154">
                        <c:v>-1.9165320010365667E-4</c:v>
                      </c:pt>
                      <c:pt idx="155">
                        <c:v>-1.6596589923430647E-4</c:v>
                      </c:pt>
                      <c:pt idx="156">
                        <c:v>-1.1445103080078787E-4</c:v>
                      </c:pt>
                      <c:pt idx="157">
                        <c:v>-9.9457385356068798E-5</c:v>
                      </c:pt>
                      <c:pt idx="158">
                        <c:v>-9.6041538104436468E-5</c:v>
                      </c:pt>
                      <c:pt idx="159">
                        <c:v>-7.6721770240409281E-5</c:v>
                      </c:pt>
                      <c:pt idx="160">
                        <c:v>-6.9402720347151053E-5</c:v>
                      </c:pt>
                      <c:pt idx="161">
                        <c:v>-5.097504419293137E-5</c:v>
                      </c:pt>
                      <c:pt idx="162">
                        <c:v>1.7594162769361067E-5</c:v>
                      </c:pt>
                      <c:pt idx="163">
                        <c:v>1.6285484148077796E-5</c:v>
                      </c:pt>
                      <c:pt idx="164">
                        <c:v>6.5294610211165413E-5</c:v>
                      </c:pt>
                      <c:pt idx="165">
                        <c:v>1.1515672406103934E-4</c:v>
                      </c:pt>
                      <c:pt idx="166">
                        <c:v>1.865146037562406E-4</c:v>
                      </c:pt>
                      <c:pt idx="167">
                        <c:v>2.4022304954163991E-4</c:v>
                      </c:pt>
                      <c:pt idx="168">
                        <c:v>2.6245904773875624E-4</c:v>
                      </c:pt>
                      <c:pt idx="169">
                        <c:v>2.6710458853402056E-4</c:v>
                      </c:pt>
                      <c:pt idx="170">
                        <c:v>2.6341382968814793E-4</c:v>
                      </c:pt>
                      <c:pt idx="171">
                        <c:v>2.5953158754494007E-4</c:v>
                      </c:pt>
                      <c:pt idx="172">
                        <c:v>2.634131042073778E-4</c:v>
                      </c:pt>
                      <c:pt idx="173">
                        <c:v>2.8801214636739632E-4</c:v>
                      </c:pt>
                      <c:pt idx="174">
                        <c:v>3.2896884126097095E-4</c:v>
                      </c:pt>
                      <c:pt idx="175">
                        <c:v>3.8211893780362998E-4</c:v>
                      </c:pt>
                      <c:pt idx="176">
                        <c:v>4.2063630838938521E-4</c:v>
                      </c:pt>
                      <c:pt idx="177">
                        <c:v>4.3323927960127923E-4</c:v>
                      </c:pt>
                      <c:pt idx="178">
                        <c:v>4.2632900596451862E-4</c:v>
                      </c:pt>
                      <c:pt idx="179">
                        <c:v>4.5728454243427471E-4</c:v>
                      </c:pt>
                      <c:pt idx="180">
                        <c:v>4.6883552208408009E-4</c:v>
                      </c:pt>
                      <c:pt idx="181">
                        <c:v>4.6269211907706847E-4</c:v>
                      </c:pt>
                      <c:pt idx="182">
                        <c:v>5.1060609629988596E-4</c:v>
                      </c:pt>
                      <c:pt idx="183">
                        <c:v>6.3765798262965486E-4</c:v>
                      </c:pt>
                      <c:pt idx="184">
                        <c:v>7.3111795004200545E-4</c:v>
                      </c:pt>
                      <c:pt idx="185">
                        <c:v>7.6498776567963977E-4</c:v>
                      </c:pt>
                      <c:pt idx="186">
                        <c:v>7.0806211134358894E-4</c:v>
                      </c:pt>
                      <c:pt idx="187">
                        <c:v>6.1180297065876782E-4</c:v>
                      </c:pt>
                      <c:pt idx="188">
                        <c:v>5.0060238331176997E-4</c:v>
                      </c:pt>
                      <c:pt idx="189">
                        <c:v>4.1741236590515392E-4</c:v>
                      </c:pt>
                      <c:pt idx="190">
                        <c:v>3.2589496209320612E-4</c:v>
                      </c:pt>
                      <c:pt idx="191">
                        <c:v>2.9321375757575247E-4</c:v>
                      </c:pt>
                      <c:pt idx="192">
                        <c:v>2.3893809146031275E-4</c:v>
                      </c:pt>
                      <c:pt idx="193">
                        <c:v>1.8348844423142228E-4</c:v>
                      </c:pt>
                      <c:pt idx="194">
                        <c:v>1.3118242175158725E-4</c:v>
                      </c:pt>
                      <c:pt idx="195">
                        <c:v>1.0017261807621224E-4</c:v>
                      </c:pt>
                      <c:pt idx="196">
                        <c:v>9.1142116642728885E-5</c:v>
                      </c:pt>
                      <c:pt idx="197">
                        <c:v>8.4716697740456158E-5</c:v>
                      </c:pt>
                      <c:pt idx="198">
                        <c:v>7.5242319085328928E-5</c:v>
                      </c:pt>
                      <c:pt idx="199">
                        <c:v>8.0683047921891309E-5</c:v>
                      </c:pt>
                      <c:pt idx="200">
                        <c:v>1.042523896734762E-4</c:v>
                      </c:pt>
                      <c:pt idx="201">
                        <c:v>1.7289841722027726E-4</c:v>
                      </c:pt>
                      <c:pt idx="202">
                        <c:v>1.5418515810824925E-4</c:v>
                      </c:pt>
                      <c:pt idx="203">
                        <c:v>1.4123887995103183E-5</c:v>
                      </c:pt>
                      <c:pt idx="204">
                        <c:v>6.9255650201046677E-5</c:v>
                      </c:pt>
                      <c:pt idx="205">
                        <c:v>1.3744863445544093E-4</c:v>
                      </c:pt>
                      <c:pt idx="206">
                        <c:v>1.7987023501709237E-4</c:v>
                      </c:pt>
                      <c:pt idx="207">
                        <c:v>1.9386831923675268E-4</c:v>
                      </c:pt>
                      <c:pt idx="208">
                        <c:v>2.0295868964102565E-4</c:v>
                      </c:pt>
                      <c:pt idx="209">
                        <c:v>2.5237312304011316E-4</c:v>
                      </c:pt>
                      <c:pt idx="210">
                        <c:v>4.0016169546071544E-4</c:v>
                      </c:pt>
                      <c:pt idx="211">
                        <c:v>5.5830666700421592E-4</c:v>
                      </c:pt>
                      <c:pt idx="212">
                        <c:v>4.856643559548921E-4</c:v>
                      </c:pt>
                      <c:pt idx="213">
                        <c:v>3.8048443546262738E-4</c:v>
                      </c:pt>
                      <c:pt idx="214">
                        <c:v>2.7000706151179897E-4</c:v>
                      </c:pt>
                      <c:pt idx="215">
                        <c:v>6.503288030251736E-5</c:v>
                      </c:pt>
                      <c:pt idx="216">
                        <c:v>-5.8392947801781896E-5</c:v>
                      </c:pt>
                      <c:pt idx="217">
                        <c:v>-1.5842975113476083E-4</c:v>
                      </c:pt>
                      <c:pt idx="218">
                        <c:v>-2.435452177542075E-4</c:v>
                      </c:pt>
                      <c:pt idx="219">
                        <c:v>-3.1605672030329764E-4</c:v>
                      </c:pt>
                      <c:pt idx="220">
                        <c:v>-3.7363321019853832E-4</c:v>
                      </c:pt>
                      <c:pt idx="221">
                        <c:v>-4.1467460988589674E-4</c:v>
                      </c:pt>
                      <c:pt idx="222">
                        <c:v>-4.3094812097171079E-4</c:v>
                      </c:pt>
                      <c:pt idx="223">
                        <c:v>-4.3036685501256374E-4</c:v>
                      </c:pt>
                      <c:pt idx="224">
                        <c:v>-4.2807209284665527E-4</c:v>
                      </c:pt>
                      <c:pt idx="225">
                        <c:v>-4.2179928341102039E-4</c:v>
                      </c:pt>
                      <c:pt idx="226">
                        <c:v>-4.148986454477485E-4</c:v>
                      </c:pt>
                      <c:pt idx="227">
                        <c:v>-3.9812589597865438E-4</c:v>
                      </c:pt>
                      <c:pt idx="228">
                        <c:v>-3.9182562955185677E-4</c:v>
                      </c:pt>
                      <c:pt idx="229">
                        <c:v>-3.7665763671796819E-4</c:v>
                      </c:pt>
                      <c:pt idx="230">
                        <c:v>-3.3736402675367094E-4</c:v>
                      </c:pt>
                      <c:pt idx="231">
                        <c:v>-2.958644222504879E-4</c:v>
                      </c:pt>
                      <c:pt idx="232">
                        <c:v>-2.6092859097574502E-4</c:v>
                      </c:pt>
                      <c:pt idx="233">
                        <c:v>-2.3267479092279957E-4</c:v>
                      </c:pt>
                      <c:pt idx="234">
                        <c:v>-2.3222925742928576E-4</c:v>
                      </c:pt>
                      <c:pt idx="235">
                        <c:v>-8.3974078048943847E-5</c:v>
                      </c:pt>
                      <c:pt idx="236">
                        <c:v>-4.9383713279435412E-5</c:v>
                      </c:pt>
                      <c:pt idx="237">
                        <c:v>-1.202141680082783E-5</c:v>
                      </c:pt>
                      <c:pt idx="238">
                        <c:v>2.8285586505296919E-5</c:v>
                      </c:pt>
                      <c:pt idx="239">
                        <c:v>7.0864178813603089E-5</c:v>
                      </c:pt>
                      <c:pt idx="240">
                        <c:v>1.1562323916631089E-4</c:v>
                      </c:pt>
                      <c:pt idx="241">
                        <c:v>1.5571449760482195E-4</c:v>
                      </c:pt>
                      <c:pt idx="242">
                        <c:v>1.9184725214055603E-4</c:v>
                      </c:pt>
                      <c:pt idx="243">
                        <c:v>2.2794339988563744E-4</c:v>
                      </c:pt>
                      <c:pt idx="244">
                        <c:v>9.2426256809605007E-5</c:v>
                      </c:pt>
                      <c:pt idx="245">
                        <c:v>-1.2722063770771551E-4</c:v>
                      </c:pt>
                      <c:pt idx="246">
                        <c:v>-1.3219051846832507E-4</c:v>
                      </c:pt>
                      <c:pt idx="247">
                        <c:v>-1.1005735968513848E-4</c:v>
                      </c:pt>
                      <c:pt idx="248">
                        <c:v>-9.4088900196224567E-5</c:v>
                      </c:pt>
                      <c:pt idx="249">
                        <c:v>-8.515386260581439E-5</c:v>
                      </c:pt>
                      <c:pt idx="250">
                        <c:v>-6.8472385999778843E-5</c:v>
                      </c:pt>
                      <c:pt idx="251">
                        <c:v>-4.2657316874126258E-5</c:v>
                      </c:pt>
                      <c:pt idx="252">
                        <c:v>-8.5435541644909098E-6</c:v>
                      </c:pt>
                      <c:pt idx="253">
                        <c:v>4.0576382375315627E-5</c:v>
                      </c:pt>
                      <c:pt idx="254">
                        <c:v>7.7047795017711951E-5</c:v>
                      </c:pt>
                      <c:pt idx="255">
                        <c:v>9.9795885023090244E-5</c:v>
                      </c:pt>
                      <c:pt idx="256">
                        <c:v>1.0928402359471184E-4</c:v>
                      </c:pt>
                      <c:pt idx="257">
                        <c:v>1.1123323729037387E-4</c:v>
                      </c:pt>
                      <c:pt idx="258">
                        <c:v>9.5377227848264905E-5</c:v>
                      </c:pt>
                      <c:pt idx="259">
                        <c:v>5.9130352805687556E-5</c:v>
                      </c:pt>
                      <c:pt idx="260">
                        <c:v>6.9161275325285469E-6</c:v>
                      </c:pt>
                      <c:pt idx="261">
                        <c:v>-4.1542971826158504E-5</c:v>
                      </c:pt>
                      <c:pt idx="262">
                        <c:v>-7.7435467760296662E-5</c:v>
                      </c:pt>
                      <c:pt idx="263">
                        <c:v>-1.1385030297198457E-4</c:v>
                      </c:pt>
                      <c:pt idx="264">
                        <c:v>-1.8881816745840572E-4</c:v>
                      </c:pt>
                      <c:pt idx="265">
                        <c:v>-3.1588581635942214E-4</c:v>
                      </c:pt>
                      <c:pt idx="266">
                        <c:v>-4.2320178616384128E-4</c:v>
                      </c:pt>
                      <c:pt idx="267">
                        <c:v>-4.8851451033203261E-4</c:v>
                      </c:pt>
                      <c:pt idx="268">
                        <c:v>-4.6297428769468324E-4</c:v>
                      </c:pt>
                      <c:pt idx="269">
                        <c:v>-4.4961275250161468E-4</c:v>
                      </c:pt>
                      <c:pt idx="270">
                        <c:v>-4.4084743669686385E-4</c:v>
                      </c:pt>
                      <c:pt idx="271">
                        <c:v>-4.4736651885943479E-4</c:v>
                      </c:pt>
                      <c:pt idx="272">
                        <c:v>-4.4707793675279278E-4</c:v>
                      </c:pt>
                      <c:pt idx="273">
                        <c:v>-4.6084515551862249E-4</c:v>
                      </c:pt>
                      <c:pt idx="274">
                        <c:v>-5.2262656679379202E-4</c:v>
                      </c:pt>
                      <c:pt idx="275">
                        <c:v>-6.4860908560980448E-4</c:v>
                      </c:pt>
                      <c:pt idx="276">
                        <c:v>-7.3612827869693018E-4</c:v>
                      </c:pt>
                      <c:pt idx="277">
                        <c:v>-7.3242000622563395E-4</c:v>
                      </c:pt>
                      <c:pt idx="278">
                        <c:v>-6.6049862014362084E-4</c:v>
                      </c:pt>
                      <c:pt idx="279">
                        <c:v>-5.3237143237644716E-4</c:v>
                      </c:pt>
                      <c:pt idx="280">
                        <c:v>-3.4494514925666241E-4</c:v>
                      </c:pt>
                      <c:pt idx="281">
                        <c:v>-8.2465292343604244E-5</c:v>
                      </c:pt>
                      <c:pt idx="282">
                        <c:v>2.2057531957874794E-4</c:v>
                      </c:pt>
                      <c:pt idx="283">
                        <c:v>2.0254436130114068E-4</c:v>
                      </c:pt>
                      <c:pt idx="284">
                        <c:v>7.2175946282165994E-5</c:v>
                      </c:pt>
                      <c:pt idx="285">
                        <c:v>-8.2878684079979659E-6</c:v>
                      </c:pt>
                      <c:pt idx="286">
                        <c:v>4.5262825944711316E-4</c:v>
                      </c:pt>
                      <c:pt idx="287">
                        <c:v>9.4464191463293501E-4</c:v>
                      </c:pt>
                      <c:pt idx="288">
                        <c:v>7.9845753405440945E-4</c:v>
                      </c:pt>
                      <c:pt idx="289">
                        <c:v>2.9078218041757732E-4</c:v>
                      </c:pt>
                      <c:pt idx="290">
                        <c:v>-6.9445110386807923E-6</c:v>
                      </c:pt>
                      <c:pt idx="291">
                        <c:v>-2.2422733672546082E-4</c:v>
                      </c:pt>
                      <c:pt idx="292">
                        <c:v>-2.2090468079902516E-4</c:v>
                      </c:pt>
                      <c:pt idx="293">
                        <c:v>-2.790114247549779E-4</c:v>
                      </c:pt>
                      <c:pt idx="294">
                        <c:v>-3.2344168562910069E-4</c:v>
                      </c:pt>
                      <c:pt idx="295">
                        <c:v>-4.7310573602368875E-4</c:v>
                      </c:pt>
                      <c:pt idx="296">
                        <c:v>-5.8838824345276318E-4</c:v>
                      </c:pt>
                      <c:pt idx="297">
                        <c:v>-5.4738971203011457E-4</c:v>
                      </c:pt>
                      <c:pt idx="298">
                        <c:v>-4.7683807649555646E-4</c:v>
                      </c:pt>
                      <c:pt idx="299">
                        <c:v>-3.4973063665227628E-4</c:v>
                      </c:pt>
                      <c:pt idx="300">
                        <c:v>-2.1548071954759598E-4</c:v>
                      </c:pt>
                      <c:pt idx="301">
                        <c:v>-1.0127111571054801E-4</c:v>
                      </c:pt>
                      <c:pt idx="302">
                        <c:v>-2.0699499202931294E-5</c:v>
                      </c:pt>
                      <c:pt idx="303">
                        <c:v>1.6907320000181022E-5</c:v>
                      </c:pt>
                      <c:pt idx="304">
                        <c:v>4.2969217380810348E-5</c:v>
                      </c:pt>
                      <c:pt idx="305">
                        <c:v>7.3119202816544066E-5</c:v>
                      </c:pt>
                      <c:pt idx="306">
                        <c:v>1.0227434403474487E-4</c:v>
                      </c:pt>
                      <c:pt idx="307">
                        <c:v>1.2547957172635846E-4</c:v>
                      </c:pt>
                      <c:pt idx="308">
                        <c:v>1.5175297385656069E-4</c:v>
                      </c:pt>
                      <c:pt idx="309">
                        <c:v>1.8386947670123558E-4</c:v>
                      </c:pt>
                      <c:pt idx="310">
                        <c:v>2.2070233408693658E-4</c:v>
                      </c:pt>
                      <c:pt idx="311">
                        <c:v>2.7994547453819333E-4</c:v>
                      </c:pt>
                      <c:pt idx="312">
                        <c:v>3.260096694363302E-4</c:v>
                      </c:pt>
                      <c:pt idx="313">
                        <c:v>3.3778848762288689E-4</c:v>
                      </c:pt>
                      <c:pt idx="314">
                        <c:v>3.5982625449406557E-4</c:v>
                      </c:pt>
                      <c:pt idx="315">
                        <c:v>3.7176402594584819E-4</c:v>
                      </c:pt>
                      <c:pt idx="316">
                        <c:v>3.8349109235354497E-4</c:v>
                      </c:pt>
                      <c:pt idx="317">
                        <c:v>3.8466120692840199E-4</c:v>
                      </c:pt>
                      <c:pt idx="318">
                        <c:v>4.0142695590920582E-4</c:v>
                      </c:pt>
                      <c:pt idx="319">
                        <c:v>4.2782447072989673E-4</c:v>
                      </c:pt>
                      <c:pt idx="320">
                        <c:v>4.5768588244884787E-4</c:v>
                      </c:pt>
                      <c:pt idx="321">
                        <c:v>4.6404977903181596E-4</c:v>
                      </c:pt>
                      <c:pt idx="322">
                        <c:v>4.2297241457895713E-4</c:v>
                      </c:pt>
                      <c:pt idx="323">
                        <c:v>3.5423022003597704E-4</c:v>
                      </c:pt>
                      <c:pt idx="324">
                        <c:v>2.5234317438138203E-4</c:v>
                      </c:pt>
                      <c:pt idx="325">
                        <c:v>9.8431077110981642E-5</c:v>
                      </c:pt>
                      <c:pt idx="326">
                        <c:v>-9.0399171624551322E-5</c:v>
                      </c:pt>
                      <c:pt idx="327">
                        <c:v>-2.162844402741812E-4</c:v>
                      </c:pt>
                      <c:pt idx="328">
                        <c:v>-2.6612601251168764E-4</c:v>
                      </c:pt>
                      <c:pt idx="329">
                        <c:v>-2.7264080013214299E-4</c:v>
                      </c:pt>
                      <c:pt idx="330">
                        <c:v>-2.6443205935796661E-4</c:v>
                      </c:pt>
                      <c:pt idx="331">
                        <c:v>-2.6386151697514114E-4</c:v>
                      </c:pt>
                      <c:pt idx="332">
                        <c:v>-2.9438037302521338E-4</c:v>
                      </c:pt>
                      <c:pt idx="333">
                        <c:v>-2.9613818841128515E-4</c:v>
                      </c:pt>
                      <c:pt idx="334">
                        <c:v>-2.5268771437468823E-4</c:v>
                      </c:pt>
                      <c:pt idx="335">
                        <c:v>-1.7353556791914736E-4</c:v>
                      </c:pt>
                      <c:pt idx="336">
                        <c:v>-7.7429445923168406E-5</c:v>
                      </c:pt>
                      <c:pt idx="337">
                        <c:v>-3.4151484423319741E-5</c:v>
                      </c:pt>
                      <c:pt idx="338">
                        <c:v>4.5807547580392139E-5</c:v>
                      </c:pt>
                      <c:pt idx="339">
                        <c:v>2.3622377680997014E-4</c:v>
                      </c:pt>
                      <c:pt idx="340">
                        <c:v>2.5851499919278081E-4</c:v>
                      </c:pt>
                      <c:pt idx="341">
                        <c:v>-6.8424081103431799E-5</c:v>
                      </c:pt>
                      <c:pt idx="342">
                        <c:v>-1.7417903171048054E-4</c:v>
                      </c:pt>
                      <c:pt idx="343">
                        <c:v>-1.2529761804173437E-4</c:v>
                      </c:pt>
                      <c:pt idx="344">
                        <c:v>-7.2273999498690943E-5</c:v>
                      </c:pt>
                      <c:pt idx="345">
                        <c:v>-2.6701770604000577E-5</c:v>
                      </c:pt>
                      <c:pt idx="346">
                        <c:v>8.3604471465819711E-6</c:v>
                      </c:pt>
                      <c:pt idx="347">
                        <c:v>3.6921843768872678E-5</c:v>
                      </c:pt>
                      <c:pt idx="348">
                        <c:v>6.5991425198507817E-5</c:v>
                      </c:pt>
                      <c:pt idx="349">
                        <c:v>9.6563747405749924E-5</c:v>
                      </c:pt>
                      <c:pt idx="350">
                        <c:v>1.2878664835628707E-4</c:v>
                      </c:pt>
                      <c:pt idx="351">
                        <c:v>1.6015976955125426E-4</c:v>
                      </c:pt>
                      <c:pt idx="352">
                        <c:v>1.7964477657244707E-4</c:v>
                      </c:pt>
                      <c:pt idx="353">
                        <c:v>1.6708016554105158E-4</c:v>
                      </c:pt>
                      <c:pt idx="354">
                        <c:v>1.3399536176439557E-4</c:v>
                      </c:pt>
                      <c:pt idx="355">
                        <c:v>1.0265714718504993E-4</c:v>
                      </c:pt>
                      <c:pt idx="356">
                        <c:v>1.0240617495586033E-4</c:v>
                      </c:pt>
                      <c:pt idx="357">
                        <c:v>1.2573772406204505E-4</c:v>
                      </c:pt>
                      <c:pt idx="358">
                        <c:v>1.4423582959759314E-4</c:v>
                      </c:pt>
                      <c:pt idx="359">
                        <c:v>1.7242949202747086E-4</c:v>
                      </c:pt>
                      <c:pt idx="360">
                        <c:v>2.0567338711231347E-4</c:v>
                      </c:pt>
                      <c:pt idx="361">
                        <c:v>2.3132127930851156E-4</c:v>
                      </c:pt>
                      <c:pt idx="362">
                        <c:v>2.5933887778264449E-4</c:v>
                      </c:pt>
                      <c:pt idx="363">
                        <c:v>2.8546012926284399E-4</c:v>
                      </c:pt>
                      <c:pt idx="364">
                        <c:v>3.4437087394424248E-4</c:v>
                      </c:pt>
                      <c:pt idx="365">
                        <c:v>3.4571680817032757E-4</c:v>
                      </c:pt>
                      <c:pt idx="366">
                        <c:v>3.7514073111735604E-4</c:v>
                      </c:pt>
                      <c:pt idx="367">
                        <c:v>3.9800193570767734E-4</c:v>
                      </c:pt>
                      <c:pt idx="368">
                        <c:v>4.1899487920857807E-4</c:v>
                      </c:pt>
                      <c:pt idx="369">
                        <c:v>4.4523585855023941E-4</c:v>
                      </c:pt>
                      <c:pt idx="370">
                        <c:v>4.7073450199897277E-4</c:v>
                      </c:pt>
                      <c:pt idx="371">
                        <c:v>4.9729687847037938E-4</c:v>
                      </c:pt>
                      <c:pt idx="372">
                        <c:v>5.1988974026930511E-4</c:v>
                      </c:pt>
                      <c:pt idx="373">
                        <c:v>5.4293725725615503E-4</c:v>
                      </c:pt>
                      <c:pt idx="374">
                        <c:v>5.7711094539660479E-4</c:v>
                      </c:pt>
                      <c:pt idx="375">
                        <c:v>6.3642207197207748E-4</c:v>
                      </c:pt>
                      <c:pt idx="376">
                        <c:v>6.3376395004433907E-4</c:v>
                      </c:pt>
                      <c:pt idx="377">
                        <c:v>6.2144884812105009E-4</c:v>
                      </c:pt>
                      <c:pt idx="378">
                        <c:v>6.2497607372066289E-4</c:v>
                      </c:pt>
                      <c:pt idx="379">
                        <c:v>6.1144560436730204E-4</c:v>
                      </c:pt>
                      <c:pt idx="380">
                        <c:v>5.8803317555495475E-4</c:v>
                      </c:pt>
                      <c:pt idx="381">
                        <c:v>5.7721100286364389E-4</c:v>
                      </c:pt>
                      <c:pt idx="382">
                        <c:v>5.6946055182995829E-4</c:v>
                      </c:pt>
                      <c:pt idx="383">
                        <c:v>5.4573439672668848E-4</c:v>
                      </c:pt>
                      <c:pt idx="384">
                        <c:v>4.6702754270903772E-4</c:v>
                      </c:pt>
                      <c:pt idx="385">
                        <c:v>2.8466636857068492E-4</c:v>
                      </c:pt>
                      <c:pt idx="386">
                        <c:v>3.5665582958663437E-5</c:v>
                      </c:pt>
                      <c:pt idx="387">
                        <c:v>-3.0937036827059382E-4</c:v>
                      </c:pt>
                      <c:pt idx="388">
                        <c:v>-7.497767592129918E-4</c:v>
                      </c:pt>
                      <c:pt idx="389">
                        <c:v>-1.2188295063990265E-3</c:v>
                      </c:pt>
                      <c:pt idx="390">
                        <c:v>-1.5077964553882972E-3</c:v>
                      </c:pt>
                      <c:pt idx="391">
                        <c:v>-1.6534265687925015E-3</c:v>
                      </c:pt>
                      <c:pt idx="392">
                        <c:v>-1.6778471467434445E-3</c:v>
                      </c:pt>
                      <c:pt idx="393">
                        <c:v>-1.5504124961580234E-3</c:v>
                      </c:pt>
                      <c:pt idx="394">
                        <c:v>-1.158131734118385E-3</c:v>
                      </c:pt>
                      <c:pt idx="395">
                        <c:v>-7.1306177113800737E-4</c:v>
                      </c:pt>
                      <c:pt idx="396">
                        <c:v>-3.4647907860864906E-4</c:v>
                      </c:pt>
                      <c:pt idx="397">
                        <c:v>-1.1108538273708383E-4</c:v>
                      </c:pt>
                      <c:pt idx="398">
                        <c:v>5.5068606646407542E-5</c:v>
                      </c:pt>
                      <c:pt idx="399">
                        <c:v>3.8140437661533456E-5</c:v>
                      </c:pt>
                      <c:pt idx="400">
                        <c:v>2.0764743560659524E-4</c:v>
                      </c:pt>
                      <c:pt idx="401">
                        <c:v>4.0809841872679805E-4</c:v>
                      </c:pt>
                      <c:pt idx="402">
                        <c:v>5.6498910653825988E-4</c:v>
                      </c:pt>
                      <c:pt idx="403">
                        <c:v>7.337787421324895E-4</c:v>
                      </c:pt>
                      <c:pt idx="404">
                        <c:v>8.8737321602417858E-4</c:v>
                      </c:pt>
                      <c:pt idx="405">
                        <c:v>9.2952320419726145E-4</c:v>
                      </c:pt>
                      <c:pt idx="406">
                        <c:v>9.701132188906442E-4</c:v>
                      </c:pt>
                      <c:pt idx="407">
                        <c:v>1.0043936859863176E-3</c:v>
                      </c:pt>
                      <c:pt idx="408">
                        <c:v>1.0381295759192494E-3</c:v>
                      </c:pt>
                      <c:pt idx="409">
                        <c:v>1.0616384458683673E-3</c:v>
                      </c:pt>
                      <c:pt idx="410">
                        <c:v>1.0865481320539404E-3</c:v>
                      </c:pt>
                      <c:pt idx="411">
                        <c:v>1.1071655650385351E-3</c:v>
                      </c:pt>
                      <c:pt idx="412">
                        <c:v>1.1294679282880366E-3</c:v>
                      </c:pt>
                      <c:pt idx="413">
                        <c:v>1.1487290010598122E-3</c:v>
                      </c:pt>
                      <c:pt idx="414">
                        <c:v>1.1726232123960745E-3</c:v>
                      </c:pt>
                      <c:pt idx="415">
                        <c:v>1.1984305636885319E-3</c:v>
                      </c:pt>
                      <c:pt idx="416">
                        <c:v>1.224919466690192E-3</c:v>
                      </c:pt>
                      <c:pt idx="417">
                        <c:v>1.2490001985598835E-3</c:v>
                      </c:pt>
                      <c:pt idx="418">
                        <c:v>1.2738623842960609E-3</c:v>
                      </c:pt>
                      <c:pt idx="419">
                        <c:v>1.2871330454108821E-3</c:v>
                      </c:pt>
                      <c:pt idx="420">
                        <c:v>1.2999834988630221E-3</c:v>
                      </c:pt>
                      <c:pt idx="421">
                        <c:v>1.3194297352172538E-3</c:v>
                      </c:pt>
                      <c:pt idx="422">
                        <c:v>1.3388464926208177E-3</c:v>
                      </c:pt>
                      <c:pt idx="423">
                        <c:v>1.3590578297479718E-3</c:v>
                      </c:pt>
                      <c:pt idx="424">
                        <c:v>1.3836180002395615E-3</c:v>
                      </c:pt>
                      <c:pt idx="425">
                        <c:v>1.404310129404831E-3</c:v>
                      </c:pt>
                      <c:pt idx="426">
                        <c:v>1.3901254947892084E-3</c:v>
                      </c:pt>
                      <c:pt idx="427">
                        <c:v>1.2773309938095985E-3</c:v>
                      </c:pt>
                      <c:pt idx="428">
                        <c:v>1.249915663631022E-3</c:v>
                      </c:pt>
                      <c:pt idx="429">
                        <c:v>1.1892326993722775E-3</c:v>
                      </c:pt>
                      <c:pt idx="430">
                        <c:v>1.0987982101286274E-3</c:v>
                      </c:pt>
                      <c:pt idx="431">
                        <c:v>1.0442472752018833E-3</c:v>
                      </c:pt>
                      <c:pt idx="432">
                        <c:v>1.0303419755743923E-3</c:v>
                      </c:pt>
                      <c:pt idx="433">
                        <c:v>1.0703790709197724E-3</c:v>
                      </c:pt>
                      <c:pt idx="434">
                        <c:v>1.1284498351943231E-3</c:v>
                      </c:pt>
                      <c:pt idx="435">
                        <c:v>1.1687854778168832E-3</c:v>
                      </c:pt>
                      <c:pt idx="436">
                        <c:v>1.1943560834488877E-3</c:v>
                      </c:pt>
                      <c:pt idx="437">
                        <c:v>1.2114250049198548E-3</c:v>
                      </c:pt>
                      <c:pt idx="438">
                        <c:v>1.2186567236675864E-3</c:v>
                      </c:pt>
                      <c:pt idx="439">
                        <c:v>1.1808677266716338E-3</c:v>
                      </c:pt>
                      <c:pt idx="440">
                        <c:v>1.0549129837430676E-3</c:v>
                      </c:pt>
                      <c:pt idx="441">
                        <c:v>8.5295738417629473E-4</c:v>
                      </c:pt>
                      <c:pt idx="442">
                        <c:v>6.4758337544658948E-4</c:v>
                      </c:pt>
                      <c:pt idx="443">
                        <c:v>6.5690046103601381E-4</c:v>
                      </c:pt>
                      <c:pt idx="444">
                        <c:v>5.134901198759113E-4</c:v>
                      </c:pt>
                      <c:pt idx="445">
                        <c:v>3.1144263084539414E-4</c:v>
                      </c:pt>
                      <c:pt idx="446">
                        <c:v>3.6832620498290772E-5</c:v>
                      </c:pt>
                      <c:pt idx="447">
                        <c:v>-2.5801568153541009E-4</c:v>
                      </c:pt>
                      <c:pt idx="448">
                        <c:v>-5.5782943175146534E-4</c:v>
                      </c:pt>
                      <c:pt idx="449">
                        <c:v>-7.8803102188452513E-4</c:v>
                      </c:pt>
                      <c:pt idx="450">
                        <c:v>-8.8457462820051857E-4</c:v>
                      </c:pt>
                      <c:pt idx="451">
                        <c:v>-8.7394086332068645E-4</c:v>
                      </c:pt>
                      <c:pt idx="452">
                        <c:v>-8.3443162625717194E-4</c:v>
                      </c:pt>
                      <c:pt idx="453">
                        <c:v>-7.5020498173230784E-4</c:v>
                      </c:pt>
                      <c:pt idx="454">
                        <c:v>-6.4514348237519918E-4</c:v>
                      </c:pt>
                      <c:pt idx="455">
                        <c:v>-5.4295424536069206E-4</c:v>
                      </c:pt>
                      <c:pt idx="456">
                        <c:v>-4.4668355821561324E-4</c:v>
                      </c:pt>
                      <c:pt idx="457">
                        <c:v>-3.7237766987024685E-4</c:v>
                      </c:pt>
                      <c:pt idx="458">
                        <c:v>-3.2200743951304664E-4</c:v>
                      </c:pt>
                      <c:pt idx="459">
                        <c:v>-2.7883375633492029E-4</c:v>
                      </c:pt>
                      <c:pt idx="460">
                        <c:v>-2.3608638018643416E-4</c:v>
                      </c:pt>
                      <c:pt idx="461">
                        <c:v>-1.9254539119499778E-4</c:v>
                      </c:pt>
                      <c:pt idx="462">
                        <c:v>-1.4519350449365015E-4</c:v>
                      </c:pt>
                      <c:pt idx="463">
                        <c:v>-1.21125103047817E-4</c:v>
                      </c:pt>
                      <c:pt idx="464">
                        <c:v>-9.5210355356534351E-5</c:v>
                      </c:pt>
                      <c:pt idx="465">
                        <c:v>-9.8637763331305619E-5</c:v>
                      </c:pt>
                      <c:pt idx="466">
                        <c:v>-1.0186296211809477E-4</c:v>
                      </c:pt>
                      <c:pt idx="467">
                        <c:v>-1.1021227691333759E-4</c:v>
                      </c:pt>
                      <c:pt idx="468">
                        <c:v>-7.6650216148729984E-5</c:v>
                      </c:pt>
                      <c:pt idx="469">
                        <c:v>-6.1123889932666287E-5</c:v>
                      </c:pt>
                      <c:pt idx="470">
                        <c:v>-3.520580218921703E-5</c:v>
                      </c:pt>
                      <c:pt idx="471">
                        <c:v>-4.3040827999205151E-5</c:v>
                      </c:pt>
                      <c:pt idx="472">
                        <c:v>-1.2682292981394287E-4</c:v>
                      </c:pt>
                      <c:pt idx="473">
                        <c:v>-2.97223596147617E-4</c:v>
                      </c:pt>
                      <c:pt idx="474">
                        <c:v>-4.7368340931955039E-4</c:v>
                      </c:pt>
                      <c:pt idx="475">
                        <c:v>-4.8847663059369808E-4</c:v>
                      </c:pt>
                      <c:pt idx="476">
                        <c:v>-5.3518066939023249E-4</c:v>
                      </c:pt>
                      <c:pt idx="477">
                        <c:v>-5.0936900154598098E-4</c:v>
                      </c:pt>
                      <c:pt idx="478">
                        <c:v>-4.5077219989652815E-4</c:v>
                      </c:pt>
                      <c:pt idx="479">
                        <c:v>-3.8200658531595185E-4</c:v>
                      </c:pt>
                      <c:pt idx="480">
                        <c:v>-2.8452680366003008E-4</c:v>
                      </c:pt>
                      <c:pt idx="481">
                        <c:v>-1.8800364256700057E-4</c:v>
                      </c:pt>
                      <c:pt idx="482">
                        <c:v>-9.3266040234559158E-5</c:v>
                      </c:pt>
                      <c:pt idx="483">
                        <c:v>-3.7177085383488542E-5</c:v>
                      </c:pt>
                      <c:pt idx="484">
                        <c:v>-1.1900339239497853E-5</c:v>
                      </c:pt>
                      <c:pt idx="485">
                        <c:v>3.2125538784738539E-5</c:v>
                      </c:pt>
                      <c:pt idx="486">
                        <c:v>1.4628855144354949E-4</c:v>
                      </c:pt>
                      <c:pt idx="487">
                        <c:v>3.1378910958438695E-4</c:v>
                      </c:pt>
                      <c:pt idx="488">
                        <c:v>4.8470117069499761E-4</c:v>
                      </c:pt>
                      <c:pt idx="489">
                        <c:v>6.1740824842625045E-4</c:v>
                      </c:pt>
                      <c:pt idx="490">
                        <c:v>6.7591936089503291E-4</c:v>
                      </c:pt>
                      <c:pt idx="491">
                        <c:v>6.9666517490086155E-4</c:v>
                      </c:pt>
                      <c:pt idx="492">
                        <c:v>7.1414893102711994E-4</c:v>
                      </c:pt>
                      <c:pt idx="493">
                        <c:v>7.2251279042916464E-4</c:v>
                      </c:pt>
                      <c:pt idx="494">
                        <c:v>7.2197117600897981E-4</c:v>
                      </c:pt>
                      <c:pt idx="495">
                        <c:v>7.1792377783220845E-4</c:v>
                      </c:pt>
                      <c:pt idx="496">
                        <c:v>5.7682435103474823E-4</c:v>
                      </c:pt>
                      <c:pt idx="497">
                        <c:v>4.3770514377408436E-4</c:v>
                      </c:pt>
                      <c:pt idx="498">
                        <c:v>3.1680629785839722E-4</c:v>
                      </c:pt>
                      <c:pt idx="499">
                        <c:v>1.8192598567026851E-4</c:v>
                      </c:pt>
                      <c:pt idx="500">
                        <c:v>4.9163579243827671E-5</c:v>
                      </c:pt>
                      <c:pt idx="501">
                        <c:v>-6.7278014427348695E-5</c:v>
                      </c:pt>
                      <c:pt idx="502">
                        <c:v>-1.3162503081884321E-4</c:v>
                      </c:pt>
                      <c:pt idx="503">
                        <c:v>-1.7187625871845487E-4</c:v>
                      </c:pt>
                      <c:pt idx="504">
                        <c:v>-2.0263833101306697E-4</c:v>
                      </c:pt>
                      <c:pt idx="505">
                        <c:v>-2.172742526644434E-4</c:v>
                      </c:pt>
                      <c:pt idx="506">
                        <c:v>-2.2277356860866306E-4</c:v>
                      </c:pt>
                      <c:pt idx="507">
                        <c:v>-2.2312342356689433E-4</c:v>
                      </c:pt>
                      <c:pt idx="508">
                        <c:v>-2.1984788903772561E-4</c:v>
                      </c:pt>
                      <c:pt idx="509">
                        <c:v>-1.8158355764661291E-4</c:v>
                      </c:pt>
                      <c:pt idx="510">
                        <c:v>-9.0704769277873151E-5</c:v>
                      </c:pt>
                      <c:pt idx="511">
                        <c:v>-1.4614806446639098E-5</c:v>
                      </c:pt>
                      <c:pt idx="512">
                        <c:v>3.6393058131646661E-5</c:v>
                      </c:pt>
                      <c:pt idx="513">
                        <c:v>7.0533568432302161E-5</c:v>
                      </c:pt>
                      <c:pt idx="514">
                        <c:v>8.932809406277437E-5</c:v>
                      </c:pt>
                      <c:pt idx="515">
                        <c:v>1.1599413524792557E-4</c:v>
                      </c:pt>
                      <c:pt idx="516">
                        <c:v>1.3747508601434096E-4</c:v>
                      </c:pt>
                      <c:pt idx="517">
                        <c:v>1.606115146710991E-4</c:v>
                      </c:pt>
                      <c:pt idx="518">
                        <c:v>1.8723252753310123E-4</c:v>
                      </c:pt>
                      <c:pt idx="519">
                        <c:v>2.1332417991393432E-4</c:v>
                      </c:pt>
                      <c:pt idx="520">
                        <c:v>2.3901365414775736E-4</c:v>
                      </c:pt>
                      <c:pt idx="521">
                        <c:v>2.6523878695073374E-4</c:v>
                      </c:pt>
                      <c:pt idx="522">
                        <c:v>2.8718710478403334E-4</c:v>
                      </c:pt>
                      <c:pt idx="523">
                        <c:v>3.086517409147754E-4</c:v>
                      </c:pt>
                      <c:pt idx="524">
                        <c:v>3.3315098121018233E-4</c:v>
                      </c:pt>
                      <c:pt idx="525">
                        <c:v>3.1795651471198949E-4</c:v>
                      </c:pt>
                      <c:pt idx="526">
                        <c:v>3.1106400616094377E-4</c:v>
                      </c:pt>
                      <c:pt idx="527">
                        <c:v>3.423990542265639E-4</c:v>
                      </c:pt>
                      <c:pt idx="528">
                        <c:v>3.754436946421275E-4</c:v>
                      </c:pt>
                      <c:pt idx="529">
                        <c:v>3.9330925294693488E-4</c:v>
                      </c:pt>
                      <c:pt idx="530">
                        <c:v>4.1224649131917687E-4</c:v>
                      </c:pt>
                      <c:pt idx="531">
                        <c:v>4.2543302768235957E-4</c:v>
                      </c:pt>
                      <c:pt idx="532">
                        <c:v>4.4001815503070434E-4</c:v>
                      </c:pt>
                      <c:pt idx="533">
                        <c:v>4.3281978960207299E-4</c:v>
                      </c:pt>
                      <c:pt idx="534">
                        <c:v>4.306657142972251E-4</c:v>
                      </c:pt>
                      <c:pt idx="535">
                        <c:v>5.0177870001549612E-4</c:v>
                      </c:pt>
                      <c:pt idx="536">
                        <c:v>5.4890774531655268E-4</c:v>
                      </c:pt>
                      <c:pt idx="537">
                        <c:v>5.9198578744370958E-4</c:v>
                      </c:pt>
                      <c:pt idx="538">
                        <c:v>6.3201001285782907E-4</c:v>
                      </c:pt>
                      <c:pt idx="539">
                        <c:v>6.6340934388020882E-4</c:v>
                      </c:pt>
                      <c:pt idx="540">
                        <c:v>6.6548695998065288E-4</c:v>
                      </c:pt>
                      <c:pt idx="541">
                        <c:v>6.3501377908637118E-4</c:v>
                      </c:pt>
                      <c:pt idx="542">
                        <c:v>6.0556210897704909E-4</c:v>
                      </c:pt>
                      <c:pt idx="543">
                        <c:v>5.7600793197015655E-4</c:v>
                      </c:pt>
                      <c:pt idx="544">
                        <c:v>5.0617320348607148E-4</c:v>
                      </c:pt>
                      <c:pt idx="545">
                        <c:v>3.8497026195932711E-4</c:v>
                      </c:pt>
                      <c:pt idx="546">
                        <c:v>2.7854969252621672E-4</c:v>
                      </c:pt>
                      <c:pt idx="547">
                        <c:v>2.2794200286076406E-4</c:v>
                      </c:pt>
                      <c:pt idx="548">
                        <c:v>1.3651555278122588E-4</c:v>
                      </c:pt>
                      <c:pt idx="549">
                        <c:v>-5.3363015459342892E-6</c:v>
                      </c:pt>
                      <c:pt idx="550">
                        <c:v>-1.5719188445996636E-4</c:v>
                      </c:pt>
                      <c:pt idx="551">
                        <c:v>-3.0400284613258316E-4</c:v>
                      </c:pt>
                      <c:pt idx="552">
                        <c:v>-4.027202397825891E-4</c:v>
                      </c:pt>
                      <c:pt idx="553">
                        <c:v>-4.261597600981853E-4</c:v>
                      </c:pt>
                      <c:pt idx="554">
                        <c:v>-3.9116777747350776E-4</c:v>
                      </c:pt>
                      <c:pt idx="555">
                        <c:v>-3.4406390732684503E-4</c:v>
                      </c:pt>
                      <c:pt idx="556">
                        <c:v>-2.8900192576442263E-4</c:v>
                      </c:pt>
                      <c:pt idx="557">
                        <c:v>-2.3495422580505201E-4</c:v>
                      </c:pt>
                      <c:pt idx="558">
                        <c:v>-1.8343333480233759E-4</c:v>
                      </c:pt>
                      <c:pt idx="559">
                        <c:v>-1.3697293050864853E-4</c:v>
                      </c:pt>
                      <c:pt idx="560">
                        <c:v>-9.4617507934120944E-5</c:v>
                      </c:pt>
                      <c:pt idx="561">
                        <c:v>-5.801391958599544E-5</c:v>
                      </c:pt>
                      <c:pt idx="562">
                        <c:v>-2.8698982934836676E-5</c:v>
                      </c:pt>
                      <c:pt idx="563">
                        <c:v>-4.0768731880144957E-6</c:v>
                      </c:pt>
                      <c:pt idx="564">
                        <c:v>4.2288417837536054E-5</c:v>
                      </c:pt>
                      <c:pt idx="565">
                        <c:v>8.6695928683122505E-5</c:v>
                      </c:pt>
                      <c:pt idx="566">
                        <c:v>1.4254191044804648E-4</c:v>
                      </c:pt>
                      <c:pt idx="567">
                        <c:v>1.8203767607699882E-4</c:v>
                      </c:pt>
                      <c:pt idx="568">
                        <c:v>2.1444937215866293E-4</c:v>
                      </c:pt>
                      <c:pt idx="569">
                        <c:v>2.4688750984982745E-4</c:v>
                      </c:pt>
                      <c:pt idx="570">
                        <c:v>2.7407643841372362E-4</c:v>
                      </c:pt>
                      <c:pt idx="571">
                        <c:v>2.9929964344708717E-4</c:v>
                      </c:pt>
                      <c:pt idx="572">
                        <c:v>3.2508524099024596E-4</c:v>
                      </c:pt>
                      <c:pt idx="573">
                        <c:v>3.5215418358636148E-4</c:v>
                      </c:pt>
                      <c:pt idx="574">
                        <c:v>3.7487613291193038E-4</c:v>
                      </c:pt>
                      <c:pt idx="575">
                        <c:v>4.0169014128934341E-4</c:v>
                      </c:pt>
                      <c:pt idx="576">
                        <c:v>4.3103682967589438E-4</c:v>
                      </c:pt>
                      <c:pt idx="577">
                        <c:v>4.6937453506566972E-4</c:v>
                      </c:pt>
                      <c:pt idx="578">
                        <c:v>5.1362522545223368E-4</c:v>
                      </c:pt>
                      <c:pt idx="579">
                        <c:v>5.5272862798076954E-4</c:v>
                      </c:pt>
                      <c:pt idx="580">
                        <c:v>5.7622411989430419E-4</c:v>
                      </c:pt>
                      <c:pt idx="581">
                        <c:v>5.9970383971467089E-4</c:v>
                      </c:pt>
                      <c:pt idx="582">
                        <c:v>6.2122092126087858E-4</c:v>
                      </c:pt>
                      <c:pt idx="583">
                        <c:v>6.4501111303108376E-4</c:v>
                      </c:pt>
                      <c:pt idx="584">
                        <c:v>6.6331929839033663E-4</c:v>
                      </c:pt>
                      <c:pt idx="585">
                        <c:v>6.5082074357127951E-4</c:v>
                      </c:pt>
                      <c:pt idx="586">
                        <c:v>5.7207655819505466E-4</c:v>
                      </c:pt>
                      <c:pt idx="587">
                        <c:v>4.8621252884855634E-4</c:v>
                      </c:pt>
                      <c:pt idx="588">
                        <c:v>4.6003771861884379E-4</c:v>
                      </c:pt>
                      <c:pt idx="589">
                        <c:v>4.6889092041590692E-4</c:v>
                      </c:pt>
                      <c:pt idx="590">
                        <c:v>4.9091630895292909E-4</c:v>
                      </c:pt>
                      <c:pt idx="591">
                        <c:v>5.1603877080205177E-4</c:v>
                      </c:pt>
                      <c:pt idx="592">
                        <c:v>5.3769436490643072E-4</c:v>
                      </c:pt>
                      <c:pt idx="593">
                        <c:v>5.5361033831595788E-4</c:v>
                      </c:pt>
                      <c:pt idx="594">
                        <c:v>5.6602887302643922E-4</c:v>
                      </c:pt>
                      <c:pt idx="595">
                        <c:v>5.6145724991691801E-4</c:v>
                      </c:pt>
                      <c:pt idx="596">
                        <c:v>5.4908180278853821E-4</c:v>
                      </c:pt>
                      <c:pt idx="597">
                        <c:v>5.1005255328929978E-4</c:v>
                      </c:pt>
                      <c:pt idx="598">
                        <c:v>4.5839362768533164E-4</c:v>
                      </c:pt>
                      <c:pt idx="599">
                        <c:v>4.2304515608578919E-4</c:v>
                      </c:pt>
                      <c:pt idx="600">
                        <c:v>3.5274408555377185E-4</c:v>
                      </c:pt>
                      <c:pt idx="601">
                        <c:v>2.1397902776804667E-4</c:v>
                      </c:pt>
                      <c:pt idx="602">
                        <c:v>1.7477910539860479E-5</c:v>
                      </c:pt>
                      <c:pt idx="603">
                        <c:v>-2.3274793228845867E-4</c:v>
                      </c:pt>
                      <c:pt idx="604">
                        <c:v>-5.1075977018642533E-4</c:v>
                      </c:pt>
                      <c:pt idx="605">
                        <c:v>-7.3330569126610378E-4</c:v>
                      </c:pt>
                      <c:pt idx="606">
                        <c:v>-8.1883270330397628E-4</c:v>
                      </c:pt>
                      <c:pt idx="607">
                        <c:v>-7.8812756828513294E-4</c:v>
                      </c:pt>
                      <c:pt idx="608">
                        <c:v>-7.0367380352659816E-4</c:v>
                      </c:pt>
                      <c:pt idx="609">
                        <c:v>-5.8404973120371618E-4</c:v>
                      </c:pt>
                      <c:pt idx="610">
                        <c:v>-4.9892812473551818E-4</c:v>
                      </c:pt>
                      <c:pt idx="611">
                        <c:v>-4.7117286971549673E-4</c:v>
                      </c:pt>
                      <c:pt idx="612">
                        <c:v>-3.9581820953506539E-4</c:v>
                      </c:pt>
                      <c:pt idx="613">
                        <c:v>-3.4078414456653226E-4</c:v>
                      </c:pt>
                      <c:pt idx="614">
                        <c:v>-3.3455548011216096E-4</c:v>
                      </c:pt>
                      <c:pt idx="615">
                        <c:v>-3.0956454693271935E-4</c:v>
                      </c:pt>
                      <c:pt idx="616">
                        <c:v>-2.9771945412350762E-4</c:v>
                      </c:pt>
                      <c:pt idx="617">
                        <c:v>-2.638520718416725E-4</c:v>
                      </c:pt>
                      <c:pt idx="618">
                        <c:v>-2.2333799277889099E-4</c:v>
                      </c:pt>
                      <c:pt idx="619">
                        <c:v>-1.8971260495808604E-4</c:v>
                      </c:pt>
                      <c:pt idx="620">
                        <c:v>-1.6181502664879184E-4</c:v>
                      </c:pt>
                      <c:pt idx="621">
                        <c:v>-1.499281163240079E-4</c:v>
                      </c:pt>
                      <c:pt idx="622">
                        <c:v>-1.4629975006908661E-4</c:v>
                      </c:pt>
                      <c:pt idx="623">
                        <c:v>-1.3778609310123518E-4</c:v>
                      </c:pt>
                      <c:pt idx="624">
                        <c:v>-1.0439436294096434E-4</c:v>
                      </c:pt>
                      <c:pt idx="625">
                        <c:v>-6.461206091048229E-5</c:v>
                      </c:pt>
                      <c:pt idx="626">
                        <c:v>-6.0238309235179321E-5</c:v>
                      </c:pt>
                      <c:pt idx="627">
                        <c:v>-4.3905549183713663E-5</c:v>
                      </c:pt>
                      <c:pt idx="628">
                        <c:v>-3.6075667116791404E-5</c:v>
                      </c:pt>
                      <c:pt idx="629">
                        <c:v>-7.8109710965614706E-6</c:v>
                      </c:pt>
                      <c:pt idx="630">
                        <c:v>1.4444625428387483E-5</c:v>
                      </c:pt>
                      <c:pt idx="631">
                        <c:v>2.7221658643828353E-5</c:v>
                      </c:pt>
                      <c:pt idx="632">
                        <c:v>6.2009306280444375E-5</c:v>
                      </c:pt>
                      <c:pt idx="633">
                        <c:v>1.0606504589061656E-4</c:v>
                      </c:pt>
                      <c:pt idx="634">
                        <c:v>1.3167060657963609E-4</c:v>
                      </c:pt>
                      <c:pt idx="635">
                        <c:v>1.514984377736139E-4</c:v>
                      </c:pt>
                      <c:pt idx="636">
                        <c:v>1.7361738105983805E-4</c:v>
                      </c:pt>
                      <c:pt idx="637">
                        <c:v>2.111375122892208E-4</c:v>
                      </c:pt>
                      <c:pt idx="638">
                        <c:v>2.3901705690562074E-4</c:v>
                      </c:pt>
                      <c:pt idx="639">
                        <c:v>2.5619168347878899E-4</c:v>
                      </c:pt>
                      <c:pt idx="640">
                        <c:v>2.7468909858671643E-4</c:v>
                      </c:pt>
                      <c:pt idx="641">
                        <c:v>3.0207394055727598E-4</c:v>
                      </c:pt>
                      <c:pt idx="642">
                        <c:v>3.2230280009424607E-4</c:v>
                      </c:pt>
                      <c:pt idx="643">
                        <c:v>3.4048417919158638E-4</c:v>
                      </c:pt>
                      <c:pt idx="644">
                        <c:v>3.7381208221933871E-4</c:v>
                      </c:pt>
                      <c:pt idx="645">
                        <c:v>4.4598113073746905E-4</c:v>
                      </c:pt>
                      <c:pt idx="646">
                        <c:v>5.5013550417678039E-4</c:v>
                      </c:pt>
                      <c:pt idx="647">
                        <c:v>6.2665326913895572E-4</c:v>
                      </c:pt>
                      <c:pt idx="648">
                        <c:v>6.332307538968289E-4</c:v>
                      </c:pt>
                      <c:pt idx="649">
                        <c:v>6.1850906850266366E-4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0A2-4406-927A-0F81565249A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predmean!$S$1</c15:sqref>
                        </c15:formulaRef>
                      </c:ext>
                    </c:extLst>
                    <c:strCache>
                      <c:ptCount val="1"/>
                      <c:pt idx="0">
                        <c:v>h1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predmean!$G:$G</c15:sqref>
                        </c15:fullRef>
                        <c15:formulaRef>
                          <c15:sqref>predmean!$G$2:$G$1048576</c15:sqref>
                        </c15:formulaRef>
                      </c:ext>
                    </c:extLst>
                    <c:strCache>
                      <c:ptCount val="651"/>
                      <c:pt idx="0">
                        <c:v>1940.03833</c:v>
                      </c:pt>
                      <c:pt idx="1">
                        <c:v>1940.07666</c:v>
                      </c:pt>
                      <c:pt idx="2">
                        <c:v>1940.11499</c:v>
                      </c:pt>
                      <c:pt idx="3">
                        <c:v>1940.15332</c:v>
                      </c:pt>
                      <c:pt idx="4">
                        <c:v>1940.19165</c:v>
                      </c:pt>
                      <c:pt idx="5">
                        <c:v>1940.229979</c:v>
                      </c:pt>
                      <c:pt idx="6">
                        <c:v>1940.268309</c:v>
                      </c:pt>
                      <c:pt idx="7">
                        <c:v>1940.306639</c:v>
                      </c:pt>
                      <c:pt idx="8">
                        <c:v>1940.344969</c:v>
                      </c:pt>
                      <c:pt idx="9">
                        <c:v>1940.383299</c:v>
                      </c:pt>
                      <c:pt idx="10">
                        <c:v>1940.421629</c:v>
                      </c:pt>
                      <c:pt idx="11">
                        <c:v>1940.459959</c:v>
                      </c:pt>
                      <c:pt idx="12">
                        <c:v>1940.498289</c:v>
                      </c:pt>
                      <c:pt idx="13">
                        <c:v>1940.536619</c:v>
                      </c:pt>
                      <c:pt idx="14">
                        <c:v>1940.574949</c:v>
                      </c:pt>
                      <c:pt idx="15">
                        <c:v>1940.613279</c:v>
                      </c:pt>
                      <c:pt idx="16">
                        <c:v>1940.651608</c:v>
                      </c:pt>
                      <c:pt idx="17">
                        <c:v>1940.689938</c:v>
                      </c:pt>
                      <c:pt idx="18">
                        <c:v>1940.728268</c:v>
                      </c:pt>
                      <c:pt idx="19">
                        <c:v>1940.766598</c:v>
                      </c:pt>
                      <c:pt idx="20">
                        <c:v>1940.804928</c:v>
                      </c:pt>
                      <c:pt idx="21">
                        <c:v>1940.843258</c:v>
                      </c:pt>
                      <c:pt idx="22">
                        <c:v>1940.881588</c:v>
                      </c:pt>
                      <c:pt idx="23">
                        <c:v>1940.919918</c:v>
                      </c:pt>
                      <c:pt idx="24">
                        <c:v>1940.958248</c:v>
                      </c:pt>
                      <c:pt idx="25">
                        <c:v>1940.996578</c:v>
                      </c:pt>
                      <c:pt idx="26">
                        <c:v>1941.034908</c:v>
                      </c:pt>
                      <c:pt idx="27">
                        <c:v>1941.073238</c:v>
                      </c:pt>
                      <c:pt idx="28">
                        <c:v>1941.111567</c:v>
                      </c:pt>
                      <c:pt idx="29">
                        <c:v>1941.149897</c:v>
                      </c:pt>
                      <c:pt idx="30">
                        <c:v>1941.188227</c:v>
                      </c:pt>
                      <c:pt idx="31">
                        <c:v>1941.226557</c:v>
                      </c:pt>
                      <c:pt idx="32">
                        <c:v>1941.264887</c:v>
                      </c:pt>
                      <c:pt idx="33">
                        <c:v>1941.303217</c:v>
                      </c:pt>
                      <c:pt idx="34">
                        <c:v>1941.341547</c:v>
                      </c:pt>
                      <c:pt idx="35">
                        <c:v>1941.379877</c:v>
                      </c:pt>
                      <c:pt idx="36">
                        <c:v>1941.418207</c:v>
                      </c:pt>
                      <c:pt idx="37">
                        <c:v>1941.456537</c:v>
                      </c:pt>
                      <c:pt idx="38">
                        <c:v>1941.494867</c:v>
                      </c:pt>
                      <c:pt idx="39">
                        <c:v>1941.533196</c:v>
                      </c:pt>
                      <c:pt idx="40">
                        <c:v>1941.571526</c:v>
                      </c:pt>
                      <c:pt idx="41">
                        <c:v>1941.609856</c:v>
                      </c:pt>
                      <c:pt idx="42">
                        <c:v>1941.648186</c:v>
                      </c:pt>
                      <c:pt idx="43">
                        <c:v>1941.686516</c:v>
                      </c:pt>
                      <c:pt idx="44">
                        <c:v>1941.724846</c:v>
                      </c:pt>
                      <c:pt idx="45">
                        <c:v>1941.763176</c:v>
                      </c:pt>
                      <c:pt idx="46">
                        <c:v>1941.801506</c:v>
                      </c:pt>
                      <c:pt idx="47">
                        <c:v>1941.839836</c:v>
                      </c:pt>
                      <c:pt idx="48">
                        <c:v>1941.878166</c:v>
                      </c:pt>
                      <c:pt idx="49">
                        <c:v>1941.916496</c:v>
                      </c:pt>
                      <c:pt idx="50">
                        <c:v>1941.954825</c:v>
                      </c:pt>
                      <c:pt idx="51">
                        <c:v>1941.993155</c:v>
                      </c:pt>
                      <c:pt idx="52">
                        <c:v>1942.031485</c:v>
                      </c:pt>
                      <c:pt idx="53">
                        <c:v>1942.069815</c:v>
                      </c:pt>
                      <c:pt idx="54">
                        <c:v>1942.108145</c:v>
                      </c:pt>
                      <c:pt idx="55">
                        <c:v>1942.146475</c:v>
                      </c:pt>
                      <c:pt idx="56">
                        <c:v>1942.184805</c:v>
                      </c:pt>
                      <c:pt idx="57">
                        <c:v>1942.223135</c:v>
                      </c:pt>
                      <c:pt idx="58">
                        <c:v>1942.261465</c:v>
                      </c:pt>
                      <c:pt idx="59">
                        <c:v>1942.299795</c:v>
                      </c:pt>
                      <c:pt idx="60">
                        <c:v>1942.338125</c:v>
                      </c:pt>
                      <c:pt idx="61">
                        <c:v>1942.376454</c:v>
                      </c:pt>
                      <c:pt idx="62">
                        <c:v>1942.414784</c:v>
                      </c:pt>
                      <c:pt idx="63">
                        <c:v>1942.453114</c:v>
                      </c:pt>
                      <c:pt idx="64">
                        <c:v>1942.491444</c:v>
                      </c:pt>
                      <c:pt idx="65">
                        <c:v>1942.529774</c:v>
                      </c:pt>
                      <c:pt idx="66">
                        <c:v>1942.568104</c:v>
                      </c:pt>
                      <c:pt idx="67">
                        <c:v>1942.606434</c:v>
                      </c:pt>
                      <c:pt idx="68">
                        <c:v>1942.644764</c:v>
                      </c:pt>
                      <c:pt idx="69">
                        <c:v>1942.683094</c:v>
                      </c:pt>
                      <c:pt idx="70">
                        <c:v>1942.721424</c:v>
                      </c:pt>
                      <c:pt idx="71">
                        <c:v>1942.759754</c:v>
                      </c:pt>
                      <c:pt idx="72">
                        <c:v>1942.798084</c:v>
                      </c:pt>
                      <c:pt idx="73">
                        <c:v>1942.836413</c:v>
                      </c:pt>
                      <c:pt idx="74">
                        <c:v>1942.874743</c:v>
                      </c:pt>
                      <c:pt idx="75">
                        <c:v>1942.913073</c:v>
                      </c:pt>
                      <c:pt idx="76">
                        <c:v>1942.951403</c:v>
                      </c:pt>
                      <c:pt idx="77">
                        <c:v>1942.989733</c:v>
                      </c:pt>
                      <c:pt idx="78">
                        <c:v>1943.028063</c:v>
                      </c:pt>
                      <c:pt idx="79">
                        <c:v>1943.066393</c:v>
                      </c:pt>
                      <c:pt idx="80">
                        <c:v>1943.104723</c:v>
                      </c:pt>
                      <c:pt idx="81">
                        <c:v>1943.143053</c:v>
                      </c:pt>
                      <c:pt idx="82">
                        <c:v>1943.181383</c:v>
                      </c:pt>
                      <c:pt idx="83">
                        <c:v>1943.219713</c:v>
                      </c:pt>
                      <c:pt idx="84">
                        <c:v>1943.258042</c:v>
                      </c:pt>
                      <c:pt idx="85">
                        <c:v>1943.296372</c:v>
                      </c:pt>
                      <c:pt idx="86">
                        <c:v>1943.334702</c:v>
                      </c:pt>
                      <c:pt idx="87">
                        <c:v>1943.373032</c:v>
                      </c:pt>
                      <c:pt idx="88">
                        <c:v>1943.411362</c:v>
                      </c:pt>
                      <c:pt idx="89">
                        <c:v>1943.449692</c:v>
                      </c:pt>
                      <c:pt idx="90">
                        <c:v>1943.488022</c:v>
                      </c:pt>
                      <c:pt idx="91">
                        <c:v>1943.526352</c:v>
                      </c:pt>
                      <c:pt idx="92">
                        <c:v>1943.564682</c:v>
                      </c:pt>
                      <c:pt idx="93">
                        <c:v>1943.603012</c:v>
                      </c:pt>
                      <c:pt idx="94">
                        <c:v>1943.641342</c:v>
                      </c:pt>
                      <c:pt idx="95">
                        <c:v>1943.679671</c:v>
                      </c:pt>
                      <c:pt idx="96">
                        <c:v>1943.718001</c:v>
                      </c:pt>
                      <c:pt idx="97">
                        <c:v>1943.756331</c:v>
                      </c:pt>
                      <c:pt idx="98">
                        <c:v>1943.794661</c:v>
                      </c:pt>
                      <c:pt idx="99">
                        <c:v>1943.832991</c:v>
                      </c:pt>
                      <c:pt idx="100">
                        <c:v>1943.871321</c:v>
                      </c:pt>
                      <c:pt idx="101">
                        <c:v>1943.909651</c:v>
                      </c:pt>
                      <c:pt idx="102">
                        <c:v>1943.947981</c:v>
                      </c:pt>
                      <c:pt idx="103">
                        <c:v>1943.986311</c:v>
                      </c:pt>
                      <c:pt idx="104">
                        <c:v>1944.03833</c:v>
                      </c:pt>
                      <c:pt idx="105">
                        <c:v>1944.07666</c:v>
                      </c:pt>
                      <c:pt idx="106">
                        <c:v>1944.11499</c:v>
                      </c:pt>
                      <c:pt idx="107">
                        <c:v>1944.15332</c:v>
                      </c:pt>
                      <c:pt idx="108">
                        <c:v>1944.19165</c:v>
                      </c:pt>
                      <c:pt idx="109">
                        <c:v>1944.229979</c:v>
                      </c:pt>
                      <c:pt idx="110">
                        <c:v>1944.268309</c:v>
                      </c:pt>
                      <c:pt idx="111">
                        <c:v>1944.306639</c:v>
                      </c:pt>
                      <c:pt idx="112">
                        <c:v>1944.344969</c:v>
                      </c:pt>
                      <c:pt idx="113">
                        <c:v>1944.383299</c:v>
                      </c:pt>
                      <c:pt idx="114">
                        <c:v>1944.421629</c:v>
                      </c:pt>
                      <c:pt idx="115">
                        <c:v>1944.459959</c:v>
                      </c:pt>
                      <c:pt idx="116">
                        <c:v>1944.498289</c:v>
                      </c:pt>
                      <c:pt idx="117">
                        <c:v>1944.536619</c:v>
                      </c:pt>
                      <c:pt idx="118">
                        <c:v>1944.574949</c:v>
                      </c:pt>
                      <c:pt idx="119">
                        <c:v>1944.613279</c:v>
                      </c:pt>
                      <c:pt idx="120">
                        <c:v>1944.651608</c:v>
                      </c:pt>
                      <c:pt idx="121">
                        <c:v>1944.689938</c:v>
                      </c:pt>
                      <c:pt idx="122">
                        <c:v>1944.728268</c:v>
                      </c:pt>
                      <c:pt idx="123">
                        <c:v>1944.766598</c:v>
                      </c:pt>
                      <c:pt idx="124">
                        <c:v>1944.804928</c:v>
                      </c:pt>
                      <c:pt idx="125">
                        <c:v>1944.843258</c:v>
                      </c:pt>
                      <c:pt idx="126">
                        <c:v>1944.881588</c:v>
                      </c:pt>
                      <c:pt idx="127">
                        <c:v>1944.919918</c:v>
                      </c:pt>
                      <c:pt idx="128">
                        <c:v>1944.958248</c:v>
                      </c:pt>
                      <c:pt idx="129">
                        <c:v>1944.996578</c:v>
                      </c:pt>
                      <c:pt idx="130">
                        <c:v>1945.034908</c:v>
                      </c:pt>
                      <c:pt idx="131">
                        <c:v>1945.073238</c:v>
                      </c:pt>
                      <c:pt idx="132">
                        <c:v>1945.111567</c:v>
                      </c:pt>
                      <c:pt idx="133">
                        <c:v>1945.149897</c:v>
                      </c:pt>
                      <c:pt idx="134">
                        <c:v>1945.188227</c:v>
                      </c:pt>
                      <c:pt idx="135">
                        <c:v>1945.226557</c:v>
                      </c:pt>
                      <c:pt idx="136">
                        <c:v>1945.264887</c:v>
                      </c:pt>
                      <c:pt idx="137">
                        <c:v>1945.303217</c:v>
                      </c:pt>
                      <c:pt idx="138">
                        <c:v>1945.341547</c:v>
                      </c:pt>
                      <c:pt idx="139">
                        <c:v>1945.379877</c:v>
                      </c:pt>
                      <c:pt idx="140">
                        <c:v>1945.418207</c:v>
                      </c:pt>
                      <c:pt idx="141">
                        <c:v>1945.456537</c:v>
                      </c:pt>
                      <c:pt idx="142">
                        <c:v>1945.494867</c:v>
                      </c:pt>
                      <c:pt idx="143">
                        <c:v>1945.533196</c:v>
                      </c:pt>
                      <c:pt idx="144">
                        <c:v>1945.571526</c:v>
                      </c:pt>
                      <c:pt idx="145">
                        <c:v>1945.609856</c:v>
                      </c:pt>
                      <c:pt idx="146">
                        <c:v>1945.648186</c:v>
                      </c:pt>
                      <c:pt idx="147">
                        <c:v>1945.686516</c:v>
                      </c:pt>
                      <c:pt idx="148">
                        <c:v>1945.724846</c:v>
                      </c:pt>
                      <c:pt idx="149">
                        <c:v>1945.763176</c:v>
                      </c:pt>
                      <c:pt idx="150">
                        <c:v>1945.801506</c:v>
                      </c:pt>
                      <c:pt idx="151">
                        <c:v>1945.839836</c:v>
                      </c:pt>
                      <c:pt idx="152">
                        <c:v>1945.878166</c:v>
                      </c:pt>
                      <c:pt idx="153">
                        <c:v>1945.916496</c:v>
                      </c:pt>
                      <c:pt idx="154">
                        <c:v>1945.954825</c:v>
                      </c:pt>
                      <c:pt idx="155">
                        <c:v>1945.993155</c:v>
                      </c:pt>
                      <c:pt idx="156">
                        <c:v>1946.031485</c:v>
                      </c:pt>
                      <c:pt idx="157">
                        <c:v>1946.069815</c:v>
                      </c:pt>
                      <c:pt idx="158">
                        <c:v>1946.108145</c:v>
                      </c:pt>
                      <c:pt idx="159">
                        <c:v>1946.146475</c:v>
                      </c:pt>
                      <c:pt idx="160">
                        <c:v>1946.184805</c:v>
                      </c:pt>
                      <c:pt idx="161">
                        <c:v>1946.223135</c:v>
                      </c:pt>
                      <c:pt idx="162">
                        <c:v>1946.261465</c:v>
                      </c:pt>
                      <c:pt idx="163">
                        <c:v>1946.299795</c:v>
                      </c:pt>
                      <c:pt idx="164">
                        <c:v>1946.338125</c:v>
                      </c:pt>
                      <c:pt idx="165">
                        <c:v>1946.376454</c:v>
                      </c:pt>
                      <c:pt idx="166">
                        <c:v>1946.414784</c:v>
                      </c:pt>
                      <c:pt idx="167">
                        <c:v>1946.453114</c:v>
                      </c:pt>
                      <c:pt idx="168">
                        <c:v>1946.491444</c:v>
                      </c:pt>
                      <c:pt idx="169">
                        <c:v>1946.529774</c:v>
                      </c:pt>
                      <c:pt idx="170">
                        <c:v>1946.568104</c:v>
                      </c:pt>
                      <c:pt idx="171">
                        <c:v>1946.606434</c:v>
                      </c:pt>
                      <c:pt idx="172">
                        <c:v>1946.644764</c:v>
                      </c:pt>
                      <c:pt idx="173">
                        <c:v>1946.683094</c:v>
                      </c:pt>
                      <c:pt idx="174">
                        <c:v>1946.721424</c:v>
                      </c:pt>
                      <c:pt idx="175">
                        <c:v>1946.759754</c:v>
                      </c:pt>
                      <c:pt idx="176">
                        <c:v>1946.798084</c:v>
                      </c:pt>
                      <c:pt idx="177">
                        <c:v>1946.836413</c:v>
                      </c:pt>
                      <c:pt idx="178">
                        <c:v>1946.874743</c:v>
                      </c:pt>
                      <c:pt idx="179">
                        <c:v>1946.913073</c:v>
                      </c:pt>
                      <c:pt idx="180">
                        <c:v>1946.951403</c:v>
                      </c:pt>
                      <c:pt idx="181">
                        <c:v>1946.989733</c:v>
                      </c:pt>
                      <c:pt idx="182">
                        <c:v>1947.028063</c:v>
                      </c:pt>
                      <c:pt idx="183">
                        <c:v>1947.066393</c:v>
                      </c:pt>
                      <c:pt idx="184">
                        <c:v>1947.104723</c:v>
                      </c:pt>
                      <c:pt idx="185">
                        <c:v>1947.143053</c:v>
                      </c:pt>
                      <c:pt idx="186">
                        <c:v>1947.181383</c:v>
                      </c:pt>
                      <c:pt idx="187">
                        <c:v>1947.219713</c:v>
                      </c:pt>
                      <c:pt idx="188">
                        <c:v>1947.258042</c:v>
                      </c:pt>
                      <c:pt idx="189">
                        <c:v>1947.296372</c:v>
                      </c:pt>
                      <c:pt idx="190">
                        <c:v>1947.334702</c:v>
                      </c:pt>
                      <c:pt idx="191">
                        <c:v>1947.373032</c:v>
                      </c:pt>
                      <c:pt idx="192">
                        <c:v>1947.411362</c:v>
                      </c:pt>
                      <c:pt idx="193">
                        <c:v>1947.449692</c:v>
                      </c:pt>
                      <c:pt idx="194">
                        <c:v>1947.488022</c:v>
                      </c:pt>
                      <c:pt idx="195">
                        <c:v>1947.526352</c:v>
                      </c:pt>
                      <c:pt idx="196">
                        <c:v>1947.564682</c:v>
                      </c:pt>
                      <c:pt idx="197">
                        <c:v>1947.603012</c:v>
                      </c:pt>
                      <c:pt idx="198">
                        <c:v>1947.641342</c:v>
                      </c:pt>
                      <c:pt idx="199">
                        <c:v>1947.679671</c:v>
                      </c:pt>
                      <c:pt idx="200">
                        <c:v>1947.718001</c:v>
                      </c:pt>
                      <c:pt idx="201">
                        <c:v>1947.756331</c:v>
                      </c:pt>
                      <c:pt idx="202">
                        <c:v>1947.794661</c:v>
                      </c:pt>
                      <c:pt idx="203">
                        <c:v>1947.832991</c:v>
                      </c:pt>
                      <c:pt idx="204">
                        <c:v>1947.871321</c:v>
                      </c:pt>
                      <c:pt idx="205">
                        <c:v>1947.909651</c:v>
                      </c:pt>
                      <c:pt idx="206">
                        <c:v>1947.947981</c:v>
                      </c:pt>
                      <c:pt idx="207">
                        <c:v>1947.986311</c:v>
                      </c:pt>
                      <c:pt idx="208">
                        <c:v>1948.024641</c:v>
                      </c:pt>
                      <c:pt idx="209">
                        <c:v>1948.062971</c:v>
                      </c:pt>
                      <c:pt idx="210">
                        <c:v>1948.1013</c:v>
                      </c:pt>
                      <c:pt idx="211">
                        <c:v>1948.13963</c:v>
                      </c:pt>
                      <c:pt idx="212">
                        <c:v>1948.17796</c:v>
                      </c:pt>
                      <c:pt idx="213">
                        <c:v>1948.21629</c:v>
                      </c:pt>
                      <c:pt idx="214">
                        <c:v>1948.25462</c:v>
                      </c:pt>
                      <c:pt idx="215">
                        <c:v>1948.29295</c:v>
                      </c:pt>
                      <c:pt idx="216">
                        <c:v>1948.33128</c:v>
                      </c:pt>
                      <c:pt idx="217">
                        <c:v>1948.36961</c:v>
                      </c:pt>
                      <c:pt idx="218">
                        <c:v>1948.40794</c:v>
                      </c:pt>
                      <c:pt idx="219">
                        <c:v>1948.44627</c:v>
                      </c:pt>
                      <c:pt idx="220">
                        <c:v>1948.4846</c:v>
                      </c:pt>
                      <c:pt idx="221">
                        <c:v>1948.52293</c:v>
                      </c:pt>
                      <c:pt idx="222">
                        <c:v>1948.561259</c:v>
                      </c:pt>
                      <c:pt idx="223">
                        <c:v>1948.599589</c:v>
                      </c:pt>
                      <c:pt idx="224">
                        <c:v>1948.637919</c:v>
                      </c:pt>
                      <c:pt idx="225">
                        <c:v>1948.676249</c:v>
                      </c:pt>
                      <c:pt idx="226">
                        <c:v>1948.714579</c:v>
                      </c:pt>
                      <c:pt idx="227">
                        <c:v>1948.752909</c:v>
                      </c:pt>
                      <c:pt idx="228">
                        <c:v>1948.791239</c:v>
                      </c:pt>
                      <c:pt idx="229">
                        <c:v>1948.829569</c:v>
                      </c:pt>
                      <c:pt idx="230">
                        <c:v>1948.867899</c:v>
                      </c:pt>
                      <c:pt idx="231">
                        <c:v>1948.906229</c:v>
                      </c:pt>
                      <c:pt idx="232">
                        <c:v>1948.944559</c:v>
                      </c:pt>
                      <c:pt idx="233">
                        <c:v>1948.982888</c:v>
                      </c:pt>
                      <c:pt idx="234">
                        <c:v>1949.021218</c:v>
                      </c:pt>
                      <c:pt idx="235">
                        <c:v>1949.059548</c:v>
                      </c:pt>
                      <c:pt idx="236">
                        <c:v>1949.097878</c:v>
                      </c:pt>
                      <c:pt idx="237">
                        <c:v>1949.136208</c:v>
                      </c:pt>
                      <c:pt idx="238">
                        <c:v>1949.174538</c:v>
                      </c:pt>
                      <c:pt idx="239">
                        <c:v>1949.212868</c:v>
                      </c:pt>
                      <c:pt idx="240">
                        <c:v>1949.251198</c:v>
                      </c:pt>
                      <c:pt idx="241">
                        <c:v>1949.289528</c:v>
                      </c:pt>
                      <c:pt idx="242">
                        <c:v>1949.327858</c:v>
                      </c:pt>
                      <c:pt idx="243">
                        <c:v>1949.366188</c:v>
                      </c:pt>
                      <c:pt idx="244">
                        <c:v>1949.404517</c:v>
                      </c:pt>
                      <c:pt idx="245">
                        <c:v>1949.442847</c:v>
                      </c:pt>
                      <c:pt idx="246">
                        <c:v>1949.481177</c:v>
                      </c:pt>
                      <c:pt idx="247">
                        <c:v>1949.519507</c:v>
                      </c:pt>
                      <c:pt idx="248">
                        <c:v>1949.557837</c:v>
                      </c:pt>
                      <c:pt idx="249">
                        <c:v>1949.596167</c:v>
                      </c:pt>
                      <c:pt idx="250">
                        <c:v>1949.634497</c:v>
                      </c:pt>
                      <c:pt idx="251">
                        <c:v>1949.672827</c:v>
                      </c:pt>
                      <c:pt idx="252">
                        <c:v>1949.711157</c:v>
                      </c:pt>
                      <c:pt idx="253">
                        <c:v>1949.749487</c:v>
                      </c:pt>
                      <c:pt idx="254">
                        <c:v>1949.787817</c:v>
                      </c:pt>
                      <c:pt idx="255">
                        <c:v>1949.826146</c:v>
                      </c:pt>
                      <c:pt idx="256">
                        <c:v>1949.864476</c:v>
                      </c:pt>
                      <c:pt idx="257">
                        <c:v>1949.902806</c:v>
                      </c:pt>
                      <c:pt idx="258">
                        <c:v>1949.941136</c:v>
                      </c:pt>
                      <c:pt idx="259">
                        <c:v>1949.979466</c:v>
                      </c:pt>
                      <c:pt idx="260">
                        <c:v>1950.017796</c:v>
                      </c:pt>
                      <c:pt idx="261">
                        <c:v>1950.056126</c:v>
                      </c:pt>
                      <c:pt idx="262">
                        <c:v>1950.094456</c:v>
                      </c:pt>
                      <c:pt idx="263">
                        <c:v>1950.132786</c:v>
                      </c:pt>
                      <c:pt idx="264">
                        <c:v>1950.171116</c:v>
                      </c:pt>
                      <c:pt idx="265">
                        <c:v>1950.209446</c:v>
                      </c:pt>
                      <c:pt idx="266">
                        <c:v>1950.247775</c:v>
                      </c:pt>
                      <c:pt idx="267">
                        <c:v>1950.286105</c:v>
                      </c:pt>
                      <c:pt idx="268">
                        <c:v>1950.324435</c:v>
                      </c:pt>
                      <c:pt idx="269">
                        <c:v>1950.362765</c:v>
                      </c:pt>
                      <c:pt idx="270">
                        <c:v>1950.401095</c:v>
                      </c:pt>
                      <c:pt idx="271">
                        <c:v>1950.439425</c:v>
                      </c:pt>
                      <c:pt idx="272">
                        <c:v>1950.477755</c:v>
                      </c:pt>
                      <c:pt idx="273">
                        <c:v>1950.516085</c:v>
                      </c:pt>
                      <c:pt idx="274">
                        <c:v>1950.554415</c:v>
                      </c:pt>
                      <c:pt idx="275">
                        <c:v>1950.592745</c:v>
                      </c:pt>
                      <c:pt idx="276">
                        <c:v>1950.631075</c:v>
                      </c:pt>
                      <c:pt idx="277">
                        <c:v>1950.669405</c:v>
                      </c:pt>
                      <c:pt idx="278">
                        <c:v>1950.707734</c:v>
                      </c:pt>
                      <c:pt idx="279">
                        <c:v>1950.746064</c:v>
                      </c:pt>
                      <c:pt idx="280">
                        <c:v>1950.784394</c:v>
                      </c:pt>
                      <c:pt idx="281">
                        <c:v>1950.822724</c:v>
                      </c:pt>
                      <c:pt idx="282">
                        <c:v>1950.861054</c:v>
                      </c:pt>
                      <c:pt idx="283">
                        <c:v>1950.899384</c:v>
                      </c:pt>
                      <c:pt idx="284">
                        <c:v>1950.937714</c:v>
                      </c:pt>
                      <c:pt idx="285">
                        <c:v>1950.976044</c:v>
                      </c:pt>
                      <c:pt idx="286">
                        <c:v>1951.014374</c:v>
                      </c:pt>
                      <c:pt idx="287">
                        <c:v>1951.052704</c:v>
                      </c:pt>
                      <c:pt idx="288">
                        <c:v>1951.091034</c:v>
                      </c:pt>
                      <c:pt idx="289">
                        <c:v>1951.129363</c:v>
                      </c:pt>
                      <c:pt idx="290">
                        <c:v>1951.167693</c:v>
                      </c:pt>
                      <c:pt idx="291">
                        <c:v>1951.206023</c:v>
                      </c:pt>
                      <c:pt idx="292">
                        <c:v>1951.244353</c:v>
                      </c:pt>
                      <c:pt idx="293">
                        <c:v>1951.282683</c:v>
                      </c:pt>
                      <c:pt idx="294">
                        <c:v>1951.321013</c:v>
                      </c:pt>
                      <c:pt idx="295">
                        <c:v>1951.359343</c:v>
                      </c:pt>
                      <c:pt idx="296">
                        <c:v>1951.397673</c:v>
                      </c:pt>
                      <c:pt idx="297">
                        <c:v>1951.436003</c:v>
                      </c:pt>
                      <c:pt idx="298">
                        <c:v>1951.474333</c:v>
                      </c:pt>
                      <c:pt idx="299">
                        <c:v>1951.512663</c:v>
                      </c:pt>
                      <c:pt idx="300">
                        <c:v>1951.550992</c:v>
                      </c:pt>
                      <c:pt idx="301">
                        <c:v>1951.589322</c:v>
                      </c:pt>
                      <c:pt idx="302">
                        <c:v>1951.627652</c:v>
                      </c:pt>
                      <c:pt idx="303">
                        <c:v>1951.665982</c:v>
                      </c:pt>
                      <c:pt idx="304">
                        <c:v>1951.704312</c:v>
                      </c:pt>
                      <c:pt idx="305">
                        <c:v>1951.742642</c:v>
                      </c:pt>
                      <c:pt idx="306">
                        <c:v>1951.780972</c:v>
                      </c:pt>
                      <c:pt idx="307">
                        <c:v>1951.819302</c:v>
                      </c:pt>
                      <c:pt idx="308">
                        <c:v>1951.857632</c:v>
                      </c:pt>
                      <c:pt idx="309">
                        <c:v>1951.895962</c:v>
                      </c:pt>
                      <c:pt idx="310">
                        <c:v>1951.934292</c:v>
                      </c:pt>
                      <c:pt idx="311">
                        <c:v>1951.972621</c:v>
                      </c:pt>
                      <c:pt idx="312">
                        <c:v>1952.010951</c:v>
                      </c:pt>
                      <c:pt idx="313">
                        <c:v>1952.049281</c:v>
                      </c:pt>
                      <c:pt idx="314">
                        <c:v>1952.087611</c:v>
                      </c:pt>
                      <c:pt idx="315">
                        <c:v>1952.125941</c:v>
                      </c:pt>
                      <c:pt idx="316">
                        <c:v>1952.164271</c:v>
                      </c:pt>
                      <c:pt idx="317">
                        <c:v>1952.202601</c:v>
                      </c:pt>
                      <c:pt idx="318">
                        <c:v>1952.240931</c:v>
                      </c:pt>
                      <c:pt idx="319">
                        <c:v>1952.279261</c:v>
                      </c:pt>
                      <c:pt idx="320">
                        <c:v>1952.317591</c:v>
                      </c:pt>
                      <c:pt idx="321">
                        <c:v>1952.355921</c:v>
                      </c:pt>
                      <c:pt idx="322">
                        <c:v>1952.394251</c:v>
                      </c:pt>
                      <c:pt idx="323">
                        <c:v>1952.43258</c:v>
                      </c:pt>
                      <c:pt idx="324">
                        <c:v>1952.47091</c:v>
                      </c:pt>
                      <c:pt idx="325">
                        <c:v>1952.50924</c:v>
                      </c:pt>
                      <c:pt idx="326">
                        <c:v>1952.54757</c:v>
                      </c:pt>
                      <c:pt idx="327">
                        <c:v>1952.5859</c:v>
                      </c:pt>
                      <c:pt idx="328">
                        <c:v>1952.62423</c:v>
                      </c:pt>
                      <c:pt idx="329">
                        <c:v>1952.66256</c:v>
                      </c:pt>
                      <c:pt idx="330">
                        <c:v>1952.70089</c:v>
                      </c:pt>
                      <c:pt idx="331">
                        <c:v>1952.73922</c:v>
                      </c:pt>
                      <c:pt idx="332">
                        <c:v>1952.77755</c:v>
                      </c:pt>
                      <c:pt idx="333">
                        <c:v>1952.81588</c:v>
                      </c:pt>
                      <c:pt idx="334">
                        <c:v>1952.854209</c:v>
                      </c:pt>
                      <c:pt idx="335">
                        <c:v>1952.892539</c:v>
                      </c:pt>
                      <c:pt idx="336">
                        <c:v>1952.930869</c:v>
                      </c:pt>
                      <c:pt idx="337">
                        <c:v>1952.969199</c:v>
                      </c:pt>
                      <c:pt idx="338">
                        <c:v>1953.007529</c:v>
                      </c:pt>
                      <c:pt idx="339">
                        <c:v>1953.045859</c:v>
                      </c:pt>
                      <c:pt idx="340">
                        <c:v>1953.084189</c:v>
                      </c:pt>
                      <c:pt idx="341">
                        <c:v>1953.122519</c:v>
                      </c:pt>
                      <c:pt idx="342">
                        <c:v>1953.160849</c:v>
                      </c:pt>
                      <c:pt idx="343">
                        <c:v>1953.199179</c:v>
                      </c:pt>
                      <c:pt idx="344">
                        <c:v>1953.237509</c:v>
                      </c:pt>
                      <c:pt idx="345">
                        <c:v>1953.275838</c:v>
                      </c:pt>
                      <c:pt idx="346">
                        <c:v>1953.314168</c:v>
                      </c:pt>
                      <c:pt idx="347">
                        <c:v>1953.352498</c:v>
                      </c:pt>
                      <c:pt idx="348">
                        <c:v>1953.390828</c:v>
                      </c:pt>
                      <c:pt idx="349">
                        <c:v>1953.429158</c:v>
                      </c:pt>
                      <c:pt idx="350">
                        <c:v>1953.467488</c:v>
                      </c:pt>
                      <c:pt idx="351">
                        <c:v>1953.505818</c:v>
                      </c:pt>
                      <c:pt idx="352">
                        <c:v>1953.544148</c:v>
                      </c:pt>
                      <c:pt idx="353">
                        <c:v>1953.582478</c:v>
                      </c:pt>
                      <c:pt idx="354">
                        <c:v>1953.620808</c:v>
                      </c:pt>
                      <c:pt idx="355">
                        <c:v>1953.659138</c:v>
                      </c:pt>
                      <c:pt idx="356">
                        <c:v>1953.697467</c:v>
                      </c:pt>
                      <c:pt idx="357">
                        <c:v>1953.735797</c:v>
                      </c:pt>
                      <c:pt idx="358">
                        <c:v>1953.774127</c:v>
                      </c:pt>
                      <c:pt idx="359">
                        <c:v>1953.812457</c:v>
                      </c:pt>
                      <c:pt idx="360">
                        <c:v>1953.850787</c:v>
                      </c:pt>
                      <c:pt idx="361">
                        <c:v>1953.889117</c:v>
                      </c:pt>
                      <c:pt idx="362">
                        <c:v>1953.927447</c:v>
                      </c:pt>
                      <c:pt idx="363">
                        <c:v>1953.965777</c:v>
                      </c:pt>
                      <c:pt idx="364">
                        <c:v>1954.004107</c:v>
                      </c:pt>
                      <c:pt idx="365">
                        <c:v>1954.042437</c:v>
                      </c:pt>
                      <c:pt idx="366">
                        <c:v>1954.080767</c:v>
                      </c:pt>
                      <c:pt idx="367">
                        <c:v>1954.119097</c:v>
                      </c:pt>
                      <c:pt idx="368">
                        <c:v>1954.157426</c:v>
                      </c:pt>
                      <c:pt idx="369">
                        <c:v>1954.195756</c:v>
                      </c:pt>
                      <c:pt idx="370">
                        <c:v>1954.234086</c:v>
                      </c:pt>
                      <c:pt idx="371">
                        <c:v>1954.272416</c:v>
                      </c:pt>
                      <c:pt idx="372">
                        <c:v>1954.310746</c:v>
                      </c:pt>
                      <c:pt idx="373">
                        <c:v>1954.349076</c:v>
                      </c:pt>
                      <c:pt idx="374">
                        <c:v>1954.387406</c:v>
                      </c:pt>
                      <c:pt idx="375">
                        <c:v>1954.425736</c:v>
                      </c:pt>
                      <c:pt idx="376">
                        <c:v>1954.464066</c:v>
                      </c:pt>
                      <c:pt idx="377">
                        <c:v>1954.502396</c:v>
                      </c:pt>
                      <c:pt idx="378">
                        <c:v>1954.540726</c:v>
                      </c:pt>
                      <c:pt idx="379">
                        <c:v>1954.579055</c:v>
                      </c:pt>
                      <c:pt idx="380">
                        <c:v>1954.617385</c:v>
                      </c:pt>
                      <c:pt idx="381">
                        <c:v>1954.655715</c:v>
                      </c:pt>
                      <c:pt idx="382">
                        <c:v>1954.694045</c:v>
                      </c:pt>
                      <c:pt idx="383">
                        <c:v>1954.732375</c:v>
                      </c:pt>
                      <c:pt idx="384">
                        <c:v>1954.770705</c:v>
                      </c:pt>
                      <c:pt idx="385">
                        <c:v>1954.809035</c:v>
                      </c:pt>
                      <c:pt idx="386">
                        <c:v>1954.847365</c:v>
                      </c:pt>
                      <c:pt idx="387">
                        <c:v>1954.885695</c:v>
                      </c:pt>
                      <c:pt idx="388">
                        <c:v>1954.924025</c:v>
                      </c:pt>
                      <c:pt idx="389">
                        <c:v>1954.962355</c:v>
                      </c:pt>
                      <c:pt idx="390">
                        <c:v>1955.000684</c:v>
                      </c:pt>
                      <c:pt idx="391">
                        <c:v>1955.039014</c:v>
                      </c:pt>
                      <c:pt idx="392">
                        <c:v>1955.077344</c:v>
                      </c:pt>
                      <c:pt idx="393">
                        <c:v>1955.115674</c:v>
                      </c:pt>
                      <c:pt idx="394">
                        <c:v>1955.154004</c:v>
                      </c:pt>
                      <c:pt idx="395">
                        <c:v>1955.192334</c:v>
                      </c:pt>
                      <c:pt idx="396">
                        <c:v>1955.230664</c:v>
                      </c:pt>
                      <c:pt idx="397">
                        <c:v>1955.268994</c:v>
                      </c:pt>
                      <c:pt idx="398">
                        <c:v>1955.307324</c:v>
                      </c:pt>
                      <c:pt idx="399">
                        <c:v>1955.345654</c:v>
                      </c:pt>
                      <c:pt idx="400">
                        <c:v>1955.383984</c:v>
                      </c:pt>
                      <c:pt idx="401">
                        <c:v>1955.422313</c:v>
                      </c:pt>
                      <c:pt idx="402">
                        <c:v>1955.460643</c:v>
                      </c:pt>
                      <c:pt idx="403">
                        <c:v>1955.498973</c:v>
                      </c:pt>
                      <c:pt idx="404">
                        <c:v>1955.537303</c:v>
                      </c:pt>
                      <c:pt idx="405">
                        <c:v>1955.575633</c:v>
                      </c:pt>
                      <c:pt idx="406">
                        <c:v>1955.613963</c:v>
                      </c:pt>
                      <c:pt idx="407">
                        <c:v>1955.652293</c:v>
                      </c:pt>
                      <c:pt idx="408">
                        <c:v>1955.690623</c:v>
                      </c:pt>
                      <c:pt idx="409">
                        <c:v>1955.728953</c:v>
                      </c:pt>
                      <c:pt idx="410">
                        <c:v>1955.767283</c:v>
                      </c:pt>
                      <c:pt idx="411">
                        <c:v>1955.805613</c:v>
                      </c:pt>
                      <c:pt idx="412">
                        <c:v>1955.843943</c:v>
                      </c:pt>
                      <c:pt idx="413">
                        <c:v>1955.882272</c:v>
                      </c:pt>
                      <c:pt idx="414">
                        <c:v>1955.920602</c:v>
                      </c:pt>
                      <c:pt idx="415">
                        <c:v>1955.958932</c:v>
                      </c:pt>
                      <c:pt idx="416">
                        <c:v>1955.997262</c:v>
                      </c:pt>
                      <c:pt idx="417">
                        <c:v>1956.035592</c:v>
                      </c:pt>
                      <c:pt idx="418">
                        <c:v>1956.073922</c:v>
                      </c:pt>
                      <c:pt idx="419">
                        <c:v>1956.112252</c:v>
                      </c:pt>
                      <c:pt idx="420">
                        <c:v>1956.150582</c:v>
                      </c:pt>
                      <c:pt idx="421">
                        <c:v>1956.188912</c:v>
                      </c:pt>
                      <c:pt idx="422">
                        <c:v>1956.227242</c:v>
                      </c:pt>
                      <c:pt idx="423">
                        <c:v>1956.265572</c:v>
                      </c:pt>
                      <c:pt idx="424">
                        <c:v>1956.303901</c:v>
                      </c:pt>
                      <c:pt idx="425">
                        <c:v>1956.342231</c:v>
                      </c:pt>
                      <c:pt idx="426">
                        <c:v>1956.380561</c:v>
                      </c:pt>
                      <c:pt idx="427">
                        <c:v>1956.418891</c:v>
                      </c:pt>
                      <c:pt idx="428">
                        <c:v>1956.457221</c:v>
                      </c:pt>
                      <c:pt idx="429">
                        <c:v>1956.495551</c:v>
                      </c:pt>
                      <c:pt idx="430">
                        <c:v>1956.533881</c:v>
                      </c:pt>
                      <c:pt idx="431">
                        <c:v>1956.572211</c:v>
                      </c:pt>
                      <c:pt idx="432">
                        <c:v>1956.610541</c:v>
                      </c:pt>
                      <c:pt idx="433">
                        <c:v>1956.648871</c:v>
                      </c:pt>
                      <c:pt idx="434">
                        <c:v>1956.687201</c:v>
                      </c:pt>
                      <c:pt idx="435">
                        <c:v>1956.72553</c:v>
                      </c:pt>
                      <c:pt idx="436">
                        <c:v>1956.76386</c:v>
                      </c:pt>
                      <c:pt idx="437">
                        <c:v>1956.80219</c:v>
                      </c:pt>
                      <c:pt idx="438">
                        <c:v>1956.84052</c:v>
                      </c:pt>
                      <c:pt idx="439">
                        <c:v>1956.87885</c:v>
                      </c:pt>
                      <c:pt idx="440">
                        <c:v>1956.91718</c:v>
                      </c:pt>
                      <c:pt idx="441">
                        <c:v>1956.95551</c:v>
                      </c:pt>
                      <c:pt idx="442">
                        <c:v>1956.99384</c:v>
                      </c:pt>
                      <c:pt idx="443">
                        <c:v>1957.03217</c:v>
                      </c:pt>
                      <c:pt idx="444">
                        <c:v>1957.0705</c:v>
                      </c:pt>
                      <c:pt idx="445">
                        <c:v>1957.10883</c:v>
                      </c:pt>
                      <c:pt idx="446">
                        <c:v>1957.147159</c:v>
                      </c:pt>
                      <c:pt idx="447">
                        <c:v>1957.185489</c:v>
                      </c:pt>
                      <c:pt idx="448">
                        <c:v>1957.223819</c:v>
                      </c:pt>
                      <c:pt idx="449">
                        <c:v>1957.262149</c:v>
                      </c:pt>
                      <c:pt idx="450">
                        <c:v>1957.300479</c:v>
                      </c:pt>
                      <c:pt idx="451">
                        <c:v>1957.338809</c:v>
                      </c:pt>
                      <c:pt idx="452">
                        <c:v>1957.377139</c:v>
                      </c:pt>
                      <c:pt idx="453">
                        <c:v>1957.415469</c:v>
                      </c:pt>
                      <c:pt idx="454">
                        <c:v>1957.453799</c:v>
                      </c:pt>
                      <c:pt idx="455">
                        <c:v>1957.492129</c:v>
                      </c:pt>
                      <c:pt idx="456">
                        <c:v>1957.530459</c:v>
                      </c:pt>
                      <c:pt idx="457">
                        <c:v>1957.568789</c:v>
                      </c:pt>
                      <c:pt idx="458">
                        <c:v>1957.607118</c:v>
                      </c:pt>
                      <c:pt idx="459">
                        <c:v>1957.645448</c:v>
                      </c:pt>
                      <c:pt idx="460">
                        <c:v>1957.683778</c:v>
                      </c:pt>
                      <c:pt idx="461">
                        <c:v>1957.722108</c:v>
                      </c:pt>
                      <c:pt idx="462">
                        <c:v>1957.760438</c:v>
                      </c:pt>
                      <c:pt idx="463">
                        <c:v>1957.798768</c:v>
                      </c:pt>
                      <c:pt idx="464">
                        <c:v>1957.837098</c:v>
                      </c:pt>
                      <c:pt idx="465">
                        <c:v>1957.875428</c:v>
                      </c:pt>
                      <c:pt idx="466">
                        <c:v>1957.913758</c:v>
                      </c:pt>
                      <c:pt idx="467">
                        <c:v>1957.952088</c:v>
                      </c:pt>
                      <c:pt idx="468">
                        <c:v>1957.990418</c:v>
                      </c:pt>
                      <c:pt idx="469">
                        <c:v>1958.028747</c:v>
                      </c:pt>
                      <c:pt idx="470">
                        <c:v>1958.067077</c:v>
                      </c:pt>
                      <c:pt idx="471">
                        <c:v>1958.105407</c:v>
                      </c:pt>
                      <c:pt idx="472">
                        <c:v>1958.143737</c:v>
                      </c:pt>
                      <c:pt idx="473">
                        <c:v>1958.182067</c:v>
                      </c:pt>
                      <c:pt idx="474">
                        <c:v>1958.220397</c:v>
                      </c:pt>
                      <c:pt idx="475">
                        <c:v>1958.258727</c:v>
                      </c:pt>
                      <c:pt idx="476">
                        <c:v>1958.297057</c:v>
                      </c:pt>
                      <c:pt idx="477">
                        <c:v>1958.335387</c:v>
                      </c:pt>
                      <c:pt idx="478">
                        <c:v>1958.373717</c:v>
                      </c:pt>
                      <c:pt idx="479">
                        <c:v>1958.412047</c:v>
                      </c:pt>
                      <c:pt idx="480">
                        <c:v>1958.450376</c:v>
                      </c:pt>
                      <c:pt idx="481">
                        <c:v>1958.488706</c:v>
                      </c:pt>
                      <c:pt idx="482">
                        <c:v>1958.527036</c:v>
                      </c:pt>
                      <c:pt idx="483">
                        <c:v>1958.565366</c:v>
                      </c:pt>
                      <c:pt idx="484">
                        <c:v>1958.603696</c:v>
                      </c:pt>
                      <c:pt idx="485">
                        <c:v>1958.642026</c:v>
                      </c:pt>
                      <c:pt idx="486">
                        <c:v>1958.680356</c:v>
                      </c:pt>
                      <c:pt idx="487">
                        <c:v>1958.718686</c:v>
                      </c:pt>
                      <c:pt idx="488">
                        <c:v>1958.757016</c:v>
                      </c:pt>
                      <c:pt idx="489">
                        <c:v>1958.795346</c:v>
                      </c:pt>
                      <c:pt idx="490">
                        <c:v>1958.833676</c:v>
                      </c:pt>
                      <c:pt idx="491">
                        <c:v>1958.872005</c:v>
                      </c:pt>
                      <c:pt idx="492">
                        <c:v>1958.910335</c:v>
                      </c:pt>
                      <c:pt idx="493">
                        <c:v>1958.948665</c:v>
                      </c:pt>
                      <c:pt idx="494">
                        <c:v>1958.986995</c:v>
                      </c:pt>
                      <c:pt idx="495">
                        <c:v>1959.025325</c:v>
                      </c:pt>
                      <c:pt idx="496">
                        <c:v>1959.063655</c:v>
                      </c:pt>
                      <c:pt idx="497">
                        <c:v>1959.101985</c:v>
                      </c:pt>
                      <c:pt idx="498">
                        <c:v>1959.140315</c:v>
                      </c:pt>
                      <c:pt idx="499">
                        <c:v>1959.178645</c:v>
                      </c:pt>
                      <c:pt idx="500">
                        <c:v>1959.216975</c:v>
                      </c:pt>
                      <c:pt idx="501">
                        <c:v>1959.255305</c:v>
                      </c:pt>
                      <c:pt idx="502">
                        <c:v>1959.293634</c:v>
                      </c:pt>
                      <c:pt idx="503">
                        <c:v>1959.331964</c:v>
                      </c:pt>
                      <c:pt idx="504">
                        <c:v>1959.370294</c:v>
                      </c:pt>
                      <c:pt idx="505">
                        <c:v>1959.408624</c:v>
                      </c:pt>
                      <c:pt idx="506">
                        <c:v>1959.446954</c:v>
                      </c:pt>
                      <c:pt idx="507">
                        <c:v>1959.485284</c:v>
                      </c:pt>
                      <c:pt idx="508">
                        <c:v>1959.523614</c:v>
                      </c:pt>
                      <c:pt idx="509">
                        <c:v>1959.561944</c:v>
                      </c:pt>
                      <c:pt idx="510">
                        <c:v>1959.600274</c:v>
                      </c:pt>
                      <c:pt idx="511">
                        <c:v>1959.638604</c:v>
                      </c:pt>
                      <c:pt idx="512">
                        <c:v>1959.676934</c:v>
                      </c:pt>
                      <c:pt idx="513">
                        <c:v>1959.715264</c:v>
                      </c:pt>
                      <c:pt idx="514">
                        <c:v>1959.753593</c:v>
                      </c:pt>
                      <c:pt idx="515">
                        <c:v>1959.791923</c:v>
                      </c:pt>
                      <c:pt idx="516">
                        <c:v>1959.830253</c:v>
                      </c:pt>
                      <c:pt idx="517">
                        <c:v>1959.868583</c:v>
                      </c:pt>
                      <c:pt idx="518">
                        <c:v>1959.906913</c:v>
                      </c:pt>
                      <c:pt idx="519">
                        <c:v>1959.945243</c:v>
                      </c:pt>
                      <c:pt idx="520">
                        <c:v>1959.983573</c:v>
                      </c:pt>
                      <c:pt idx="521">
                        <c:v>1960.021903</c:v>
                      </c:pt>
                      <c:pt idx="522">
                        <c:v>1960.060233</c:v>
                      </c:pt>
                      <c:pt idx="523">
                        <c:v>1960.098563</c:v>
                      </c:pt>
                      <c:pt idx="524">
                        <c:v>1960.136893</c:v>
                      </c:pt>
                      <c:pt idx="525">
                        <c:v>1960.175222</c:v>
                      </c:pt>
                      <c:pt idx="526">
                        <c:v>1960.213552</c:v>
                      </c:pt>
                      <c:pt idx="527">
                        <c:v>1960.251882</c:v>
                      </c:pt>
                      <c:pt idx="528">
                        <c:v>1960.290212</c:v>
                      </c:pt>
                      <c:pt idx="529">
                        <c:v>1960.328542</c:v>
                      </c:pt>
                      <c:pt idx="530">
                        <c:v>1960.366872</c:v>
                      </c:pt>
                      <c:pt idx="531">
                        <c:v>1960.405202</c:v>
                      </c:pt>
                      <c:pt idx="532">
                        <c:v>1960.443532</c:v>
                      </c:pt>
                      <c:pt idx="533">
                        <c:v>1960.481862</c:v>
                      </c:pt>
                      <c:pt idx="534">
                        <c:v>1960.520192</c:v>
                      </c:pt>
                      <c:pt idx="535">
                        <c:v>1960.558522</c:v>
                      </c:pt>
                      <c:pt idx="536">
                        <c:v>1960.596851</c:v>
                      </c:pt>
                      <c:pt idx="537">
                        <c:v>1960.635181</c:v>
                      </c:pt>
                      <c:pt idx="538">
                        <c:v>1960.673511</c:v>
                      </c:pt>
                      <c:pt idx="539">
                        <c:v>1960.711841</c:v>
                      </c:pt>
                      <c:pt idx="540">
                        <c:v>1960.750171</c:v>
                      </c:pt>
                      <c:pt idx="541">
                        <c:v>1960.788501</c:v>
                      </c:pt>
                      <c:pt idx="542">
                        <c:v>1960.826831</c:v>
                      </c:pt>
                      <c:pt idx="543">
                        <c:v>1960.865161</c:v>
                      </c:pt>
                      <c:pt idx="544">
                        <c:v>1960.903491</c:v>
                      </c:pt>
                      <c:pt idx="545">
                        <c:v>1960.941821</c:v>
                      </c:pt>
                      <c:pt idx="546">
                        <c:v>1960.980151</c:v>
                      </c:pt>
                      <c:pt idx="547">
                        <c:v>1961.01848</c:v>
                      </c:pt>
                      <c:pt idx="548">
                        <c:v>1961.05681</c:v>
                      </c:pt>
                      <c:pt idx="549">
                        <c:v>1961.09514</c:v>
                      </c:pt>
                      <c:pt idx="550">
                        <c:v>1961.13347</c:v>
                      </c:pt>
                      <c:pt idx="551">
                        <c:v>1961.1718</c:v>
                      </c:pt>
                      <c:pt idx="552">
                        <c:v>1961.21013</c:v>
                      </c:pt>
                      <c:pt idx="553">
                        <c:v>1961.24846</c:v>
                      </c:pt>
                      <c:pt idx="554">
                        <c:v>1961.28679</c:v>
                      </c:pt>
                      <c:pt idx="555">
                        <c:v>1961.32512</c:v>
                      </c:pt>
                      <c:pt idx="556">
                        <c:v>1961.36345</c:v>
                      </c:pt>
                      <c:pt idx="557">
                        <c:v>1961.40178</c:v>
                      </c:pt>
                      <c:pt idx="558">
                        <c:v>1961.44011</c:v>
                      </c:pt>
                      <c:pt idx="559">
                        <c:v>1961.478439</c:v>
                      </c:pt>
                      <c:pt idx="560">
                        <c:v>1961.516769</c:v>
                      </c:pt>
                      <c:pt idx="561">
                        <c:v>1961.555099</c:v>
                      </c:pt>
                      <c:pt idx="562">
                        <c:v>1961.593429</c:v>
                      </c:pt>
                      <c:pt idx="563">
                        <c:v>1961.631759</c:v>
                      </c:pt>
                      <c:pt idx="564">
                        <c:v>1961.670089</c:v>
                      </c:pt>
                      <c:pt idx="565">
                        <c:v>1961.708419</c:v>
                      </c:pt>
                      <c:pt idx="566">
                        <c:v>1961.746749</c:v>
                      </c:pt>
                      <c:pt idx="567">
                        <c:v>1961.785079</c:v>
                      </c:pt>
                      <c:pt idx="568">
                        <c:v>1961.823409</c:v>
                      </c:pt>
                      <c:pt idx="569">
                        <c:v>1961.861739</c:v>
                      </c:pt>
                      <c:pt idx="570">
                        <c:v>1961.900068</c:v>
                      </c:pt>
                      <c:pt idx="571">
                        <c:v>1961.938398</c:v>
                      </c:pt>
                      <c:pt idx="572">
                        <c:v>1961.976728</c:v>
                      </c:pt>
                      <c:pt idx="573">
                        <c:v>1962.015058</c:v>
                      </c:pt>
                      <c:pt idx="574">
                        <c:v>1962.053388</c:v>
                      </c:pt>
                      <c:pt idx="575">
                        <c:v>1962.091718</c:v>
                      </c:pt>
                      <c:pt idx="576">
                        <c:v>1962.130048</c:v>
                      </c:pt>
                      <c:pt idx="577">
                        <c:v>1962.168378</c:v>
                      </c:pt>
                      <c:pt idx="578">
                        <c:v>1962.206708</c:v>
                      </c:pt>
                      <c:pt idx="579">
                        <c:v>1962.245038</c:v>
                      </c:pt>
                      <c:pt idx="580">
                        <c:v>1962.283368</c:v>
                      </c:pt>
                      <c:pt idx="581">
                        <c:v>1962.321697</c:v>
                      </c:pt>
                      <c:pt idx="582">
                        <c:v>1962.360027</c:v>
                      </c:pt>
                      <c:pt idx="583">
                        <c:v>1962.398357</c:v>
                      </c:pt>
                      <c:pt idx="584">
                        <c:v>1962.436687</c:v>
                      </c:pt>
                      <c:pt idx="585">
                        <c:v>1962.475017</c:v>
                      </c:pt>
                      <c:pt idx="586">
                        <c:v>1962.513347</c:v>
                      </c:pt>
                      <c:pt idx="587">
                        <c:v>1962.551677</c:v>
                      </c:pt>
                      <c:pt idx="588">
                        <c:v>1962.590007</c:v>
                      </c:pt>
                      <c:pt idx="589">
                        <c:v>1962.628337</c:v>
                      </c:pt>
                      <c:pt idx="590">
                        <c:v>1962.666667</c:v>
                      </c:pt>
                      <c:pt idx="591">
                        <c:v>1962.704997</c:v>
                      </c:pt>
                      <c:pt idx="592">
                        <c:v>1962.743326</c:v>
                      </c:pt>
                      <c:pt idx="593">
                        <c:v>1962.781656</c:v>
                      </c:pt>
                      <c:pt idx="594">
                        <c:v>1962.819986</c:v>
                      </c:pt>
                      <c:pt idx="595">
                        <c:v>1962.858316</c:v>
                      </c:pt>
                      <c:pt idx="596">
                        <c:v>1962.896646</c:v>
                      </c:pt>
                      <c:pt idx="597">
                        <c:v>1962.934976</c:v>
                      </c:pt>
                      <c:pt idx="598">
                        <c:v>1962.973306</c:v>
                      </c:pt>
                      <c:pt idx="599">
                        <c:v>1963.011636</c:v>
                      </c:pt>
                      <c:pt idx="600">
                        <c:v>1963.049966</c:v>
                      </c:pt>
                      <c:pt idx="601">
                        <c:v>1963.088296</c:v>
                      </c:pt>
                      <c:pt idx="602">
                        <c:v>1963.126626</c:v>
                      </c:pt>
                      <c:pt idx="603">
                        <c:v>1963.164956</c:v>
                      </c:pt>
                      <c:pt idx="604">
                        <c:v>1963.203285</c:v>
                      </c:pt>
                      <c:pt idx="605">
                        <c:v>1963.241615</c:v>
                      </c:pt>
                      <c:pt idx="606">
                        <c:v>1963.279945</c:v>
                      </c:pt>
                      <c:pt idx="607">
                        <c:v>1963.318275</c:v>
                      </c:pt>
                      <c:pt idx="608">
                        <c:v>1963.356605</c:v>
                      </c:pt>
                      <c:pt idx="609">
                        <c:v>1963.394935</c:v>
                      </c:pt>
                      <c:pt idx="610">
                        <c:v>1963.433265</c:v>
                      </c:pt>
                      <c:pt idx="611">
                        <c:v>1963.471595</c:v>
                      </c:pt>
                      <c:pt idx="612">
                        <c:v>1963.509925</c:v>
                      </c:pt>
                      <c:pt idx="613">
                        <c:v>1963.548255</c:v>
                      </c:pt>
                      <c:pt idx="614">
                        <c:v>1963.586585</c:v>
                      </c:pt>
                      <c:pt idx="615">
                        <c:v>1963.624914</c:v>
                      </c:pt>
                      <c:pt idx="616">
                        <c:v>1963.663244</c:v>
                      </c:pt>
                      <c:pt idx="617">
                        <c:v>1963.701574</c:v>
                      </c:pt>
                      <c:pt idx="618">
                        <c:v>1963.739904</c:v>
                      </c:pt>
                      <c:pt idx="619">
                        <c:v>1963.778234</c:v>
                      </c:pt>
                      <c:pt idx="620">
                        <c:v>1963.816564</c:v>
                      </c:pt>
                      <c:pt idx="621">
                        <c:v>1963.854894</c:v>
                      </c:pt>
                      <c:pt idx="622">
                        <c:v>1963.893224</c:v>
                      </c:pt>
                      <c:pt idx="623">
                        <c:v>1963.931554</c:v>
                      </c:pt>
                      <c:pt idx="624">
                        <c:v>1963.969884</c:v>
                      </c:pt>
                      <c:pt idx="625">
                        <c:v>1964.008214</c:v>
                      </c:pt>
                      <c:pt idx="626">
                        <c:v>1964.046543</c:v>
                      </c:pt>
                      <c:pt idx="627">
                        <c:v>1964.084873</c:v>
                      </c:pt>
                      <c:pt idx="628">
                        <c:v>1964.123203</c:v>
                      </c:pt>
                      <c:pt idx="629">
                        <c:v>1964.161533</c:v>
                      </c:pt>
                      <c:pt idx="630">
                        <c:v>1964.199863</c:v>
                      </c:pt>
                      <c:pt idx="631">
                        <c:v>1964.238193</c:v>
                      </c:pt>
                      <c:pt idx="632">
                        <c:v>1964.276523</c:v>
                      </c:pt>
                      <c:pt idx="633">
                        <c:v>1964.314853</c:v>
                      </c:pt>
                      <c:pt idx="634">
                        <c:v>1964.353183</c:v>
                      </c:pt>
                      <c:pt idx="635">
                        <c:v>1964.391513</c:v>
                      </c:pt>
                      <c:pt idx="636">
                        <c:v>1964.429843</c:v>
                      </c:pt>
                      <c:pt idx="637">
                        <c:v>1964.468172</c:v>
                      </c:pt>
                      <c:pt idx="638">
                        <c:v>1964.506502</c:v>
                      </c:pt>
                      <c:pt idx="639">
                        <c:v>1964.544832</c:v>
                      </c:pt>
                      <c:pt idx="640">
                        <c:v>1964.583162</c:v>
                      </c:pt>
                      <c:pt idx="641">
                        <c:v>1964.621492</c:v>
                      </c:pt>
                      <c:pt idx="642">
                        <c:v>1964.659822</c:v>
                      </c:pt>
                      <c:pt idx="643">
                        <c:v>1964.698152</c:v>
                      </c:pt>
                      <c:pt idx="644">
                        <c:v>1964.736482</c:v>
                      </c:pt>
                      <c:pt idx="645">
                        <c:v>1964.774812</c:v>
                      </c:pt>
                      <c:pt idx="646">
                        <c:v>1964.813142</c:v>
                      </c:pt>
                      <c:pt idx="647">
                        <c:v>1964.851472</c:v>
                      </c:pt>
                      <c:pt idx="648">
                        <c:v>1964.889802</c:v>
                      </c:pt>
                      <c:pt idx="649">
                        <c:v>1964.928131</c:v>
                      </c:pt>
                      <c:pt idx="650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predmean!$S$2:$S$652</c15:sqref>
                        </c15:fullRef>
                        <c15:formulaRef>
                          <c15:sqref>predmean!$S$3:$S$652</c15:sqref>
                        </c15:formulaRef>
                      </c:ext>
                    </c:extLst>
                    <c:numCache>
                      <c:formatCode>0.00%</c:formatCode>
                      <c:ptCount val="650"/>
                      <c:pt idx="0">
                        <c:v>-2.5080104703350263E-3</c:v>
                      </c:pt>
                      <c:pt idx="1">
                        <c:v>-7.3585762354861891E-3</c:v>
                      </c:pt>
                      <c:pt idx="2">
                        <c:v>-1.2932383954905521E-2</c:v>
                      </c:pt>
                      <c:pt idx="3">
                        <c:v>-2.0236728248136205E-2</c:v>
                      </c:pt>
                      <c:pt idx="4">
                        <c:v>-2.9086756852007414E-2</c:v>
                      </c:pt>
                      <c:pt idx="5">
                        <c:v>-3.7333170467040065E-2</c:v>
                      </c:pt>
                      <c:pt idx="6">
                        <c:v>-4.2683067330722038E-2</c:v>
                      </c:pt>
                      <c:pt idx="7">
                        <c:v>-4.5326049818879506E-2</c:v>
                      </c:pt>
                      <c:pt idx="8">
                        <c:v>-4.5017821060566635E-2</c:v>
                      </c:pt>
                      <c:pt idx="9">
                        <c:v>-3.8619901874349979E-2</c:v>
                      </c:pt>
                      <c:pt idx="10">
                        <c:v>-2.7893709885018471E-2</c:v>
                      </c:pt>
                      <c:pt idx="11">
                        <c:v>-1.4588398711142675E-2</c:v>
                      </c:pt>
                      <c:pt idx="12">
                        <c:v>-2.3189560537943557E-3</c:v>
                      </c:pt>
                      <c:pt idx="13">
                        <c:v>6.3281780959096182E-3</c:v>
                      </c:pt>
                      <c:pt idx="14">
                        <c:v>1.0158362542911213E-2</c:v>
                      </c:pt>
                      <c:pt idx="15">
                        <c:v>1.1500325473692671E-2</c:v>
                      </c:pt>
                      <c:pt idx="16">
                        <c:v>1.0057945104668625E-2</c:v>
                      </c:pt>
                      <c:pt idx="17">
                        <c:v>5.9853397163702193E-3</c:v>
                      </c:pt>
                      <c:pt idx="18">
                        <c:v>9.3041551562212299E-4</c:v>
                      </c:pt>
                      <c:pt idx="19">
                        <c:v>-8.6914349898075498E-3</c:v>
                      </c:pt>
                      <c:pt idx="20">
                        <c:v>-1.9220792253978602E-2</c:v>
                      </c:pt>
                      <c:pt idx="21">
                        <c:v>-3.2019488526568191E-2</c:v>
                      </c:pt>
                      <c:pt idx="22">
                        <c:v>-4.6399133758189638E-2</c:v>
                      </c:pt>
                      <c:pt idx="23">
                        <c:v>-6.3121962037488835E-2</c:v>
                      </c:pt>
                      <c:pt idx="24">
                        <c:v>-7.8193165537053827E-2</c:v>
                      </c:pt>
                      <c:pt idx="25">
                        <c:v>-9.1011837826590031E-2</c:v>
                      </c:pt>
                      <c:pt idx="26">
                        <c:v>-0.10789129440637918</c:v>
                      </c:pt>
                      <c:pt idx="27">
                        <c:v>-0.1231046397954407</c:v>
                      </c:pt>
                      <c:pt idx="28">
                        <c:v>-0.13599527864143232</c:v>
                      </c:pt>
                      <c:pt idx="29">
                        <c:v>-0.14281158609130329</c:v>
                      </c:pt>
                      <c:pt idx="30">
                        <c:v>-0.13864445283888266</c:v>
                      </c:pt>
                      <c:pt idx="31">
                        <c:v>-0.12078935772473173</c:v>
                      </c:pt>
                      <c:pt idx="32">
                        <c:v>-9.0517674312935392E-2</c:v>
                      </c:pt>
                      <c:pt idx="33">
                        <c:v>-5.8198719991440218E-2</c:v>
                      </c:pt>
                      <c:pt idx="34">
                        <c:v>-1.5355351690888423E-2</c:v>
                      </c:pt>
                      <c:pt idx="35">
                        <c:v>2.2377113284917653E-2</c:v>
                      </c:pt>
                      <c:pt idx="36">
                        <c:v>5.2294661781568608E-2</c:v>
                      </c:pt>
                      <c:pt idx="37">
                        <c:v>7.2328917843252863E-2</c:v>
                      </c:pt>
                      <c:pt idx="38">
                        <c:v>8.1738877603722143E-2</c:v>
                      </c:pt>
                      <c:pt idx="39">
                        <c:v>8.1395003161703797E-2</c:v>
                      </c:pt>
                      <c:pt idx="40">
                        <c:v>7.6316969571860085E-2</c:v>
                      </c:pt>
                      <c:pt idx="41">
                        <c:v>6.7256108565764097E-2</c:v>
                      </c:pt>
                      <c:pt idx="42">
                        <c:v>5.6075715484841436E-2</c:v>
                      </c:pt>
                      <c:pt idx="43">
                        <c:v>4.255810912553086E-2</c:v>
                      </c:pt>
                      <c:pt idx="44">
                        <c:v>2.4849525887333839E-2</c:v>
                      </c:pt>
                      <c:pt idx="45">
                        <c:v>5.1865455306779234E-3</c:v>
                      </c:pt>
                      <c:pt idx="46">
                        <c:v>-1.805371830844078E-2</c:v>
                      </c:pt>
                      <c:pt idx="47">
                        <c:v>-3.7596293157991373E-2</c:v>
                      </c:pt>
                      <c:pt idx="48">
                        <c:v>-6.3592833190010925E-2</c:v>
                      </c:pt>
                      <c:pt idx="49">
                        <c:v>-9.0160271628912519E-2</c:v>
                      </c:pt>
                      <c:pt idx="50">
                        <c:v>-0.1141569366078982</c:v>
                      </c:pt>
                      <c:pt idx="51">
                        <c:v>-0.13403688503104555</c:v>
                      </c:pt>
                      <c:pt idx="52">
                        <c:v>-0.15776343166690604</c:v>
                      </c:pt>
                      <c:pt idx="53">
                        <c:v>-0.18151330050771375</c:v>
                      </c:pt>
                      <c:pt idx="54">
                        <c:v>-0.20071145053381137</c:v>
                      </c:pt>
                      <c:pt idx="55">
                        <c:v>-0.21290241216122052</c:v>
                      </c:pt>
                      <c:pt idx="56">
                        <c:v>-0.21481942937675208</c:v>
                      </c:pt>
                      <c:pt idx="57">
                        <c:v>-0.20092077189424781</c:v>
                      </c:pt>
                      <c:pt idx="58">
                        <c:v>-0.17045861464712109</c:v>
                      </c:pt>
                      <c:pt idx="59">
                        <c:v>-0.13472410595150391</c:v>
                      </c:pt>
                      <c:pt idx="60">
                        <c:v>-8.3472449929401268E-2</c:v>
                      </c:pt>
                      <c:pt idx="61">
                        <c:v>-2.9952591902019363E-2</c:v>
                      </c:pt>
                      <c:pt idx="62">
                        <c:v>2.0862372782097641E-2</c:v>
                      </c:pt>
                      <c:pt idx="63">
                        <c:v>6.3836676596942643E-2</c:v>
                      </c:pt>
                      <c:pt idx="64">
                        <c:v>9.579651697446033E-2</c:v>
                      </c:pt>
                      <c:pt idx="65">
                        <c:v>0.11451377128239404</c:v>
                      </c:pt>
                      <c:pt idx="66">
                        <c:v>0.12130230394125593</c:v>
                      </c:pt>
                      <c:pt idx="67">
                        <c:v>0.12262268176850125</c:v>
                      </c:pt>
                      <c:pt idx="68">
                        <c:v>0.12141447431875922</c:v>
                      </c:pt>
                      <c:pt idx="69">
                        <c:v>0.1176051988632891</c:v>
                      </c:pt>
                      <c:pt idx="70">
                        <c:v>0.10910635224588093</c:v>
                      </c:pt>
                      <c:pt idx="71">
                        <c:v>9.988951151970614E-2</c:v>
                      </c:pt>
                      <c:pt idx="72">
                        <c:v>8.9129698875429514E-2</c:v>
                      </c:pt>
                      <c:pt idx="73">
                        <c:v>7.6352372995914033E-2</c:v>
                      </c:pt>
                      <c:pt idx="74">
                        <c:v>5.9319756693506705E-2</c:v>
                      </c:pt>
                      <c:pt idx="75">
                        <c:v>4.229499668736051E-2</c:v>
                      </c:pt>
                      <c:pt idx="76">
                        <c:v>2.2632745810179801E-2</c:v>
                      </c:pt>
                      <c:pt idx="77">
                        <c:v>3.965271333974181E-3</c:v>
                      </c:pt>
                      <c:pt idx="78">
                        <c:v>-1.6857293023322527E-2</c:v>
                      </c:pt>
                      <c:pt idx="79">
                        <c:v>-3.9905331303486752E-2</c:v>
                      </c:pt>
                      <c:pt idx="80">
                        <c:v>-6.5013256726115076E-2</c:v>
                      </c:pt>
                      <c:pt idx="81">
                        <c:v>-9.0975662925485978E-2</c:v>
                      </c:pt>
                      <c:pt idx="82">
                        <c:v>-0.11368349525340075</c:v>
                      </c:pt>
                      <c:pt idx="83">
                        <c:v>-0.13380872645139541</c:v>
                      </c:pt>
                      <c:pt idx="84">
                        <c:v>-0.14837595793497199</c:v>
                      </c:pt>
                      <c:pt idx="85">
                        <c:v>-0.15517367452028771</c:v>
                      </c:pt>
                      <c:pt idx="86">
                        <c:v>-0.15967975403284926</c:v>
                      </c:pt>
                      <c:pt idx="87">
                        <c:v>-0.15434732710038798</c:v>
                      </c:pt>
                      <c:pt idx="88">
                        <c:v>-0.13983971182211008</c:v>
                      </c:pt>
                      <c:pt idx="89">
                        <c:v>-0.11403806601842463</c:v>
                      </c:pt>
                      <c:pt idx="90">
                        <c:v>-7.9980157056074405E-2</c:v>
                      </c:pt>
                      <c:pt idx="91">
                        <c:v>-4.1682480320301217E-2</c:v>
                      </c:pt>
                      <c:pt idx="92">
                        <c:v>-1.0613559841276543E-2</c:v>
                      </c:pt>
                      <c:pt idx="93">
                        <c:v>1.7449515236234073E-2</c:v>
                      </c:pt>
                      <c:pt idx="94">
                        <c:v>4.2501883667124228E-2</c:v>
                      </c:pt>
                      <c:pt idx="95">
                        <c:v>6.7734908337518426E-2</c:v>
                      </c:pt>
                      <c:pt idx="96">
                        <c:v>9.3447378683475829E-2</c:v>
                      </c:pt>
                      <c:pt idx="97">
                        <c:v>0.1158839459606177</c:v>
                      </c:pt>
                      <c:pt idx="98">
                        <c:v>0.13349605406358181</c:v>
                      </c:pt>
                      <c:pt idx="99">
                        <c:v>0.14603423230749973</c:v>
                      </c:pt>
                      <c:pt idx="100">
                        <c:v>0.15735784880284306</c:v>
                      </c:pt>
                      <c:pt idx="101">
                        <c:v>0.16467808474365775</c:v>
                      </c:pt>
                      <c:pt idx="102">
                        <c:v>0.16779588966203501</c:v>
                      </c:pt>
                      <c:pt idx="103">
                        <c:v>0.16599992999404958</c:v>
                      </c:pt>
                      <c:pt idx="104">
                        <c:v>0.10191795613646466</c:v>
                      </c:pt>
                      <c:pt idx="105">
                        <c:v>1.7370001975257104E-2</c:v>
                      </c:pt>
                      <c:pt idx="106">
                        <c:v>4.6063134842213678E-3</c:v>
                      </c:pt>
                      <c:pt idx="107">
                        <c:v>-7.7812800656544244E-3</c:v>
                      </c:pt>
                      <c:pt idx="108">
                        <c:v>-1.2599466266768304E-2</c:v>
                      </c:pt>
                      <c:pt idx="109">
                        <c:v>-1.7723284184488677E-2</c:v>
                      </c:pt>
                      <c:pt idx="110">
                        <c:v>-2.3854749746856758E-2</c:v>
                      </c:pt>
                      <c:pt idx="111">
                        <c:v>-3.0902739276950492E-2</c:v>
                      </c:pt>
                      <c:pt idx="112">
                        <c:v>-3.4477425640873659E-2</c:v>
                      </c:pt>
                      <c:pt idx="113">
                        <c:v>-3.490292762209684E-2</c:v>
                      </c:pt>
                      <c:pt idx="114">
                        <c:v>-3.8695702618640603E-2</c:v>
                      </c:pt>
                      <c:pt idx="115">
                        <c:v>-4.0460323330907676E-2</c:v>
                      </c:pt>
                      <c:pt idx="116">
                        <c:v>-3.9458557320958682E-2</c:v>
                      </c:pt>
                      <c:pt idx="117">
                        <c:v>-4.0877706445629436E-2</c:v>
                      </c:pt>
                      <c:pt idx="118">
                        <c:v>-4.5106274499359937E-2</c:v>
                      </c:pt>
                      <c:pt idx="119">
                        <c:v>-5.1172687608346909E-2</c:v>
                      </c:pt>
                      <c:pt idx="120">
                        <c:v>-5.8045196770649954E-2</c:v>
                      </c:pt>
                      <c:pt idx="121">
                        <c:v>-7.0076468554905999E-2</c:v>
                      </c:pt>
                      <c:pt idx="122">
                        <c:v>-8.4710733500233434E-2</c:v>
                      </c:pt>
                      <c:pt idx="123">
                        <c:v>-9.768901499250833E-2</c:v>
                      </c:pt>
                      <c:pt idx="124">
                        <c:v>-0.10577510888392704</c:v>
                      </c:pt>
                      <c:pt idx="125">
                        <c:v>-9.687918860817607E-2</c:v>
                      </c:pt>
                      <c:pt idx="126">
                        <c:v>-7.0310132613907658E-2</c:v>
                      </c:pt>
                      <c:pt idx="127">
                        <c:v>-3.2459995129258346E-2</c:v>
                      </c:pt>
                      <c:pt idx="128">
                        <c:v>-5.5683150399867248E-3</c:v>
                      </c:pt>
                      <c:pt idx="129">
                        <c:v>2.2545916212534232E-2</c:v>
                      </c:pt>
                      <c:pt idx="130">
                        <c:v>4.5019974640734518E-2</c:v>
                      </c:pt>
                      <c:pt idx="131">
                        <c:v>4.6987313703208522E-2</c:v>
                      </c:pt>
                      <c:pt idx="132">
                        <c:v>4.0412506401504365E-2</c:v>
                      </c:pt>
                      <c:pt idx="133">
                        <c:v>2.6058775435539826E-2</c:v>
                      </c:pt>
                      <c:pt idx="134">
                        <c:v>-2.4419384112710548E-2</c:v>
                      </c:pt>
                      <c:pt idx="135">
                        <c:v>-6.2649013394360631E-2</c:v>
                      </c:pt>
                      <c:pt idx="136">
                        <c:v>-5.0723041834221917E-2</c:v>
                      </c:pt>
                      <c:pt idx="137">
                        <c:v>-4.8809281747565193E-2</c:v>
                      </c:pt>
                      <c:pt idx="138">
                        <c:v>-5.1331938334760824E-2</c:v>
                      </c:pt>
                      <c:pt idx="139">
                        <c:v>-5.1896813159757207E-2</c:v>
                      </c:pt>
                      <c:pt idx="140">
                        <c:v>-6.152590686328107E-2</c:v>
                      </c:pt>
                      <c:pt idx="141">
                        <c:v>-7.6581171855101424E-2</c:v>
                      </c:pt>
                      <c:pt idx="142">
                        <c:v>-9.7158353813391066E-2</c:v>
                      </c:pt>
                      <c:pt idx="143">
                        <c:v>-0.11391651574922562</c:v>
                      </c:pt>
                      <c:pt idx="144">
                        <c:v>-0.11695112919462367</c:v>
                      </c:pt>
                      <c:pt idx="145">
                        <c:v>-0.11376674052611749</c:v>
                      </c:pt>
                      <c:pt idx="146">
                        <c:v>-0.10560044985658867</c:v>
                      </c:pt>
                      <c:pt idx="147">
                        <c:v>-9.5692788029311582E-2</c:v>
                      </c:pt>
                      <c:pt idx="148">
                        <c:v>-6.2407557402450888E-2</c:v>
                      </c:pt>
                      <c:pt idx="149">
                        <c:v>-2.0053868173636309E-2</c:v>
                      </c:pt>
                      <c:pt idx="150">
                        <c:v>2.2441344961975874E-3</c:v>
                      </c:pt>
                      <c:pt idx="151">
                        <c:v>1.1886409782428185E-2</c:v>
                      </c:pt>
                      <c:pt idx="152">
                        <c:v>1.3136537372765388E-2</c:v>
                      </c:pt>
                      <c:pt idx="153">
                        <c:v>1.650202620954138E-2</c:v>
                      </c:pt>
                      <c:pt idx="154">
                        <c:v>1.988336132892847E-2</c:v>
                      </c:pt>
                      <c:pt idx="155">
                        <c:v>1.6666541838617259E-2</c:v>
                      </c:pt>
                      <c:pt idx="156">
                        <c:v>2.526008611538285E-2</c:v>
                      </c:pt>
                      <c:pt idx="157">
                        <c:v>6.5460145592376465E-2</c:v>
                      </c:pt>
                      <c:pt idx="158">
                        <c:v>1.3865825847499099E-2</c:v>
                      </c:pt>
                      <c:pt idx="159">
                        <c:v>5.9969064798091984E-2</c:v>
                      </c:pt>
                      <c:pt idx="160">
                        <c:v>-2.5847421691428969E-3</c:v>
                      </c:pt>
                      <c:pt idx="161">
                        <c:v>1.4423515927560781E-3</c:v>
                      </c:pt>
                      <c:pt idx="162">
                        <c:v>1.6548770914277446E-2</c:v>
                      </c:pt>
                      <c:pt idx="163">
                        <c:v>-2.8146727387841667E-4</c:v>
                      </c:pt>
                      <c:pt idx="164">
                        <c:v>1.0495532530812444E-2</c:v>
                      </c:pt>
                      <c:pt idx="165">
                        <c:v>1.7049489701346281E-2</c:v>
                      </c:pt>
                      <c:pt idx="166">
                        <c:v>2.0225390680480616E-2</c:v>
                      </c:pt>
                      <c:pt idx="167">
                        <c:v>1.4219022642947656E-2</c:v>
                      </c:pt>
                      <c:pt idx="168">
                        <c:v>4.2012068695320018E-3</c:v>
                      </c:pt>
                      <c:pt idx="169">
                        <c:v>-5.3038530952836099E-3</c:v>
                      </c:pt>
                      <c:pt idx="170">
                        <c:v>-1.3816033116812324E-2</c:v>
                      </c:pt>
                      <c:pt idx="171">
                        <c:v>-2.3137551076237387E-2</c:v>
                      </c:pt>
                      <c:pt idx="172">
                        <c:v>-3.3094454334141613E-2</c:v>
                      </c:pt>
                      <c:pt idx="173">
                        <c:v>-4.2691265327858809E-2</c:v>
                      </c:pt>
                      <c:pt idx="174">
                        <c:v>-5.500051917615445E-2</c:v>
                      </c:pt>
                      <c:pt idx="175">
                        <c:v>-7.5348952655129128E-2</c:v>
                      </c:pt>
                      <c:pt idx="176">
                        <c:v>-9.4512596827661596E-2</c:v>
                      </c:pt>
                      <c:pt idx="177">
                        <c:v>-0.10131551063021246</c:v>
                      </c:pt>
                      <c:pt idx="178">
                        <c:v>-9.2133180924581504E-2</c:v>
                      </c:pt>
                      <c:pt idx="179">
                        <c:v>-7.6452419547544573E-2</c:v>
                      </c:pt>
                      <c:pt idx="180">
                        <c:v>-7.0100992282574576E-2</c:v>
                      </c:pt>
                      <c:pt idx="181">
                        <c:v>-6.5578867886343054E-2</c:v>
                      </c:pt>
                      <c:pt idx="182">
                        <c:v>-6.1812498603679149E-2</c:v>
                      </c:pt>
                      <c:pt idx="183">
                        <c:v>-4.9866643893412534E-2</c:v>
                      </c:pt>
                      <c:pt idx="184">
                        <c:v>-8.018106656021505E-2</c:v>
                      </c:pt>
                      <c:pt idx="185">
                        <c:v>-0.1122560747903376</c:v>
                      </c:pt>
                      <c:pt idx="186">
                        <c:v>-0.1304558167771393</c:v>
                      </c:pt>
                      <c:pt idx="187">
                        <c:v>-0.14098480682351139</c:v>
                      </c:pt>
                      <c:pt idx="188">
                        <c:v>-0.14460489372840346</c:v>
                      </c:pt>
                      <c:pt idx="189">
                        <c:v>-0.1414283091204982</c:v>
                      </c:pt>
                      <c:pt idx="190">
                        <c:v>-0.13662556566396186</c:v>
                      </c:pt>
                      <c:pt idx="191">
                        <c:v>-0.1253186599618667</c:v>
                      </c:pt>
                      <c:pt idx="192">
                        <c:v>-0.11270229206411565</c:v>
                      </c:pt>
                      <c:pt idx="193">
                        <c:v>-9.9789817432506103E-2</c:v>
                      </c:pt>
                      <c:pt idx="194">
                        <c:v>-8.4285183987783299E-2</c:v>
                      </c:pt>
                      <c:pt idx="195">
                        <c:v>-7.3708187486484583E-2</c:v>
                      </c:pt>
                      <c:pt idx="196">
                        <c:v>-7.2871678469948908E-2</c:v>
                      </c:pt>
                      <c:pt idx="197">
                        <c:v>-7.9241518012374598E-2</c:v>
                      </c:pt>
                      <c:pt idx="198">
                        <c:v>-8.6414209368677442E-2</c:v>
                      </c:pt>
                      <c:pt idx="199">
                        <c:v>-9.2369544643569668E-2</c:v>
                      </c:pt>
                      <c:pt idx="200">
                        <c:v>-8.049633917624599E-2</c:v>
                      </c:pt>
                      <c:pt idx="201">
                        <c:v>-5.6103928828037712E-2</c:v>
                      </c:pt>
                      <c:pt idx="202">
                        <c:v>-7.7717637857205882E-2</c:v>
                      </c:pt>
                      <c:pt idx="203">
                        <c:v>-0.10509400182775568</c:v>
                      </c:pt>
                      <c:pt idx="204">
                        <c:v>-6.7269714226397728E-2</c:v>
                      </c:pt>
                      <c:pt idx="205">
                        <c:v>-4.337347766591549E-2</c:v>
                      </c:pt>
                      <c:pt idx="206">
                        <c:v>-3.158516700123818E-2</c:v>
                      </c:pt>
                      <c:pt idx="207">
                        <c:v>-3.1705225333093105E-2</c:v>
                      </c:pt>
                      <c:pt idx="208">
                        <c:v>-1.4945325574750336E-2</c:v>
                      </c:pt>
                      <c:pt idx="209">
                        <c:v>-1.2579599216211755E-2</c:v>
                      </c:pt>
                      <c:pt idx="210">
                        <c:v>-9.8163597415708986E-2</c:v>
                      </c:pt>
                      <c:pt idx="211">
                        <c:v>-0.13049843488765728</c:v>
                      </c:pt>
                      <c:pt idx="212">
                        <c:v>-0.14898707748474263</c:v>
                      </c:pt>
                      <c:pt idx="213">
                        <c:v>-0.1647498560091194</c:v>
                      </c:pt>
                      <c:pt idx="214">
                        <c:v>-0.16363607386786647</c:v>
                      </c:pt>
                      <c:pt idx="215">
                        <c:v>-0.18571835387800539</c:v>
                      </c:pt>
                      <c:pt idx="216">
                        <c:v>-0.16983119204713695</c:v>
                      </c:pt>
                      <c:pt idx="217">
                        <c:v>-0.1399818542707057</c:v>
                      </c:pt>
                      <c:pt idx="218">
                        <c:v>-0.11350413154253802</c:v>
                      </c:pt>
                      <c:pt idx="219">
                        <c:v>-9.2263822696063022E-2</c:v>
                      </c:pt>
                      <c:pt idx="220">
                        <c:v>-7.410676086267505E-2</c:v>
                      </c:pt>
                      <c:pt idx="221">
                        <c:v>-5.7532919131553367E-2</c:v>
                      </c:pt>
                      <c:pt idx="222">
                        <c:v>-4.4343246541570784E-2</c:v>
                      </c:pt>
                      <c:pt idx="223">
                        <c:v>-3.2894108138120021E-2</c:v>
                      </c:pt>
                      <c:pt idx="224">
                        <c:v>-2.4239194460380118E-2</c:v>
                      </c:pt>
                      <c:pt idx="225">
                        <c:v>-1.0778720393795316E-2</c:v>
                      </c:pt>
                      <c:pt idx="226">
                        <c:v>8.7923362031468756E-3</c:v>
                      </c:pt>
                      <c:pt idx="227">
                        <c:v>2.3994346529240582E-2</c:v>
                      </c:pt>
                      <c:pt idx="228">
                        <c:v>3.3401406409927295E-2</c:v>
                      </c:pt>
                      <c:pt idx="229">
                        <c:v>3.7048987083845589E-2</c:v>
                      </c:pt>
                      <c:pt idx="230">
                        <c:v>3.6493813274346587E-2</c:v>
                      </c:pt>
                      <c:pt idx="231">
                        <c:v>3.3199278426610787E-2</c:v>
                      </c:pt>
                      <c:pt idx="232">
                        <c:v>3.0943973020604497E-2</c:v>
                      </c:pt>
                      <c:pt idx="233">
                        <c:v>3.268380361843428E-2</c:v>
                      </c:pt>
                      <c:pt idx="234">
                        <c:v>-3.4112705457299927E-2</c:v>
                      </c:pt>
                      <c:pt idx="235">
                        <c:v>4.5994063605659753E-2</c:v>
                      </c:pt>
                      <c:pt idx="236">
                        <c:v>4.8371215957357556E-2</c:v>
                      </c:pt>
                      <c:pt idx="237">
                        <c:v>4.9441902268046088E-2</c:v>
                      </c:pt>
                      <c:pt idx="238">
                        <c:v>4.9688194130559769E-2</c:v>
                      </c:pt>
                      <c:pt idx="239">
                        <c:v>4.7502304024996389E-2</c:v>
                      </c:pt>
                      <c:pt idx="240">
                        <c:v>4.5206516291952721E-2</c:v>
                      </c:pt>
                      <c:pt idx="241">
                        <c:v>4.1801639715987965E-2</c:v>
                      </c:pt>
                      <c:pt idx="242">
                        <c:v>3.7177895337374887E-2</c:v>
                      </c:pt>
                      <c:pt idx="243">
                        <c:v>3.1147687043017444E-2</c:v>
                      </c:pt>
                      <c:pt idx="244">
                        <c:v>-5.0061400335325093E-2</c:v>
                      </c:pt>
                      <c:pt idx="245">
                        <c:v>-1.9294996876967323E-2</c:v>
                      </c:pt>
                      <c:pt idx="246">
                        <c:v>-1.0010414892172477E-2</c:v>
                      </c:pt>
                      <c:pt idx="247">
                        <c:v>-6.8862465207417192E-3</c:v>
                      </c:pt>
                      <c:pt idx="248">
                        <c:v>-8.2670656507089907E-3</c:v>
                      </c:pt>
                      <c:pt idx="249">
                        <c:v>-1.3525081000531663E-2</c:v>
                      </c:pt>
                      <c:pt idx="250">
                        <c:v>-1.7877719295198147E-2</c:v>
                      </c:pt>
                      <c:pt idx="251">
                        <c:v>-2.1109672212360413E-2</c:v>
                      </c:pt>
                      <c:pt idx="252">
                        <c:v>-2.6430846834480961E-2</c:v>
                      </c:pt>
                      <c:pt idx="253">
                        <c:v>-3.1054821068510291E-2</c:v>
                      </c:pt>
                      <c:pt idx="254">
                        <c:v>-5.6522940851298928E-2</c:v>
                      </c:pt>
                      <c:pt idx="255">
                        <c:v>-8.7125830477524036E-2</c:v>
                      </c:pt>
                      <c:pt idx="256">
                        <c:v>-0.10698891513265089</c:v>
                      </c:pt>
                      <c:pt idx="257">
                        <c:v>-0.12901444814176496</c:v>
                      </c:pt>
                      <c:pt idx="258">
                        <c:v>-0.18027178320157372</c:v>
                      </c:pt>
                      <c:pt idx="259">
                        <c:v>-0.23342893433783288</c:v>
                      </c:pt>
                      <c:pt idx="260">
                        <c:v>-0.35786335661166052</c:v>
                      </c:pt>
                      <c:pt idx="261">
                        <c:v>-0.43266887774295809</c:v>
                      </c:pt>
                      <c:pt idx="262">
                        <c:v>-0.52851134635071573</c:v>
                      </c:pt>
                      <c:pt idx="263">
                        <c:v>-0.51717034238179505</c:v>
                      </c:pt>
                      <c:pt idx="264">
                        <c:v>-0.50062454340920726</c:v>
                      </c:pt>
                      <c:pt idx="265">
                        <c:v>-0.58341331005582331</c:v>
                      </c:pt>
                      <c:pt idx="266">
                        <c:v>-0.52023497577486455</c:v>
                      </c:pt>
                      <c:pt idx="267">
                        <c:v>-0.47966991713635554</c:v>
                      </c:pt>
                      <c:pt idx="268">
                        <c:v>-0.31638497215116823</c:v>
                      </c:pt>
                      <c:pt idx="269">
                        <c:v>-0.20851349735627722</c:v>
                      </c:pt>
                      <c:pt idx="270">
                        <c:v>-0.10986989967275847</c:v>
                      </c:pt>
                      <c:pt idx="271">
                        <c:v>-6.9293273464944433E-2</c:v>
                      </c:pt>
                      <c:pt idx="272">
                        <c:v>-4.4557667805532102E-2</c:v>
                      </c:pt>
                      <c:pt idx="273">
                        <c:v>-2.9499169901637437E-2</c:v>
                      </c:pt>
                      <c:pt idx="274">
                        <c:v>-2.4122754384746588E-2</c:v>
                      </c:pt>
                      <c:pt idx="275">
                        <c:v>-2.1568709718988825E-2</c:v>
                      </c:pt>
                      <c:pt idx="276">
                        <c:v>-9.6643525051380748E-3</c:v>
                      </c:pt>
                      <c:pt idx="277">
                        <c:v>9.9091871623190123E-3</c:v>
                      </c:pt>
                      <c:pt idx="278">
                        <c:v>3.3028427776217541E-2</c:v>
                      </c:pt>
                      <c:pt idx="279">
                        <c:v>5.1551054014010771E-2</c:v>
                      </c:pt>
                      <c:pt idx="280">
                        <c:v>6.4837505049999564E-2</c:v>
                      </c:pt>
                      <c:pt idx="281">
                        <c:v>5.9669311218256402E-2</c:v>
                      </c:pt>
                      <c:pt idx="282">
                        <c:v>9.681520685010512E-5</c:v>
                      </c:pt>
                      <c:pt idx="283">
                        <c:v>-4.7678886499466888E-2</c:v>
                      </c:pt>
                      <c:pt idx="284">
                        <c:v>-4.9253863527329758E-2</c:v>
                      </c:pt>
                      <c:pt idx="285">
                        <c:v>-4.3941630355805492E-2</c:v>
                      </c:pt>
                      <c:pt idx="286">
                        <c:v>-3.0953002970852826E-2</c:v>
                      </c:pt>
                      <c:pt idx="287">
                        <c:v>-1.7321373294118002E-2</c:v>
                      </c:pt>
                      <c:pt idx="288">
                        <c:v>-6.4225947949317047E-2</c:v>
                      </c:pt>
                      <c:pt idx="289">
                        <c:v>-7.0091919628144803E-2</c:v>
                      </c:pt>
                      <c:pt idx="290">
                        <c:v>-0.13368428880573907</c:v>
                      </c:pt>
                      <c:pt idx="291">
                        <c:v>-0.13959271788751085</c:v>
                      </c:pt>
                      <c:pt idx="292">
                        <c:v>-8.8991204544803873E-2</c:v>
                      </c:pt>
                      <c:pt idx="293">
                        <c:v>-6.9107652386632121E-2</c:v>
                      </c:pt>
                      <c:pt idx="294">
                        <c:v>-5.0310576556580146E-2</c:v>
                      </c:pt>
                      <c:pt idx="295">
                        <c:v>-1.1592304799803176E-2</c:v>
                      </c:pt>
                      <c:pt idx="296">
                        <c:v>3.201709427542225E-2</c:v>
                      </c:pt>
                      <c:pt idx="297">
                        <c:v>5.4690124293225215E-2</c:v>
                      </c:pt>
                      <c:pt idx="298">
                        <c:v>6.723824268012403E-2</c:v>
                      </c:pt>
                      <c:pt idx="299">
                        <c:v>6.3238025909314266E-2</c:v>
                      </c:pt>
                      <c:pt idx="300">
                        <c:v>5.0250071588781274E-2</c:v>
                      </c:pt>
                      <c:pt idx="301">
                        <c:v>4.732360082311432E-2</c:v>
                      </c:pt>
                      <c:pt idx="302">
                        <c:v>4.2210953929376606E-2</c:v>
                      </c:pt>
                      <c:pt idx="303">
                        <c:v>3.2940301864939896E-2</c:v>
                      </c:pt>
                      <c:pt idx="304">
                        <c:v>2.5383992331299909E-2</c:v>
                      </c:pt>
                      <c:pt idx="305">
                        <c:v>1.1049161146301383E-2</c:v>
                      </c:pt>
                      <c:pt idx="306">
                        <c:v>-1.2128599156797958E-3</c:v>
                      </c:pt>
                      <c:pt idx="307">
                        <c:v>1.1113309684332658E-2</c:v>
                      </c:pt>
                      <c:pt idx="308">
                        <c:v>8.6153529631121132E-4</c:v>
                      </c:pt>
                      <c:pt idx="309">
                        <c:v>-7.274078141625462E-3</c:v>
                      </c:pt>
                      <c:pt idx="310">
                        <c:v>-1.3751567037997077E-2</c:v>
                      </c:pt>
                      <c:pt idx="311">
                        <c:v>2.0574950535165525E-2</c:v>
                      </c:pt>
                      <c:pt idx="312">
                        <c:v>1.9523439519369839E-2</c:v>
                      </c:pt>
                      <c:pt idx="313">
                        <c:v>-5.7622113427203093E-3</c:v>
                      </c:pt>
                      <c:pt idx="314">
                        <c:v>-1.6422995009725511E-2</c:v>
                      </c:pt>
                      <c:pt idx="315">
                        <c:v>-1.1704019904933895E-2</c:v>
                      </c:pt>
                      <c:pt idx="316">
                        <c:v>-1.1428717171779708E-2</c:v>
                      </c:pt>
                      <c:pt idx="317">
                        <c:v>-1.2333754771097844E-2</c:v>
                      </c:pt>
                      <c:pt idx="318">
                        <c:v>-2.6217026825087229E-2</c:v>
                      </c:pt>
                      <c:pt idx="319">
                        <c:v>-3.3462282305995773E-2</c:v>
                      </c:pt>
                      <c:pt idx="320">
                        <c:v>-3.7388160888786479E-2</c:v>
                      </c:pt>
                      <c:pt idx="321">
                        <c:v>-5.0186689535824676E-2</c:v>
                      </c:pt>
                      <c:pt idx="322">
                        <c:v>-6.9491209595545458E-2</c:v>
                      </c:pt>
                      <c:pt idx="323">
                        <c:v>-7.8082173595266258E-2</c:v>
                      </c:pt>
                      <c:pt idx="324">
                        <c:v>-8.2660035548685964E-2</c:v>
                      </c:pt>
                      <c:pt idx="325">
                        <c:v>-8.8914666946208615E-2</c:v>
                      </c:pt>
                      <c:pt idx="326">
                        <c:v>-9.4137354562477488E-2</c:v>
                      </c:pt>
                      <c:pt idx="327">
                        <c:v>-9.3547544099041938E-2</c:v>
                      </c:pt>
                      <c:pt idx="328">
                        <c:v>-8.5669064767530154E-2</c:v>
                      </c:pt>
                      <c:pt idx="329">
                        <c:v>-7.7204190375862319E-2</c:v>
                      </c:pt>
                      <c:pt idx="330">
                        <c:v>-6.8950510798031495E-2</c:v>
                      </c:pt>
                      <c:pt idx="331">
                        <c:v>-6.3127670989032353E-2</c:v>
                      </c:pt>
                      <c:pt idx="332">
                        <c:v>-4.6516795730544416E-2</c:v>
                      </c:pt>
                      <c:pt idx="333">
                        <c:v>-2.0149963998541461E-2</c:v>
                      </c:pt>
                      <c:pt idx="334">
                        <c:v>-7.8846315464880506E-3</c:v>
                      </c:pt>
                      <c:pt idx="335">
                        <c:v>-5.2254888647905642E-3</c:v>
                      </c:pt>
                      <c:pt idx="336">
                        <c:v>-1.3433395213160861E-2</c:v>
                      </c:pt>
                      <c:pt idx="337">
                        <c:v>-1.611902732947226E-2</c:v>
                      </c:pt>
                      <c:pt idx="338">
                        <c:v>-2.2216324205559652E-2</c:v>
                      </c:pt>
                      <c:pt idx="339">
                        <c:v>-2.2239028917546942E-2</c:v>
                      </c:pt>
                      <c:pt idx="340">
                        <c:v>-3.0399140228243169E-2</c:v>
                      </c:pt>
                      <c:pt idx="341">
                        <c:v>-5.0120170073398784E-3</c:v>
                      </c:pt>
                      <c:pt idx="342">
                        <c:v>1.6482490771170737E-2</c:v>
                      </c:pt>
                      <c:pt idx="343">
                        <c:v>2.0932750333429662E-2</c:v>
                      </c:pt>
                      <c:pt idx="344">
                        <c:v>2.2173808565690997E-2</c:v>
                      </c:pt>
                      <c:pt idx="345">
                        <c:v>2.2515252875541323E-2</c:v>
                      </c:pt>
                      <c:pt idx="346">
                        <c:v>2.3151181670953161E-2</c:v>
                      </c:pt>
                      <c:pt idx="347">
                        <c:v>2.2423651533949436E-2</c:v>
                      </c:pt>
                      <c:pt idx="348">
                        <c:v>2.0740723823658071E-2</c:v>
                      </c:pt>
                      <c:pt idx="349">
                        <c:v>1.7658491254471349E-2</c:v>
                      </c:pt>
                      <c:pt idx="350">
                        <c:v>1.3314593578744583E-2</c:v>
                      </c:pt>
                      <c:pt idx="351">
                        <c:v>7.7505141006538325E-3</c:v>
                      </c:pt>
                      <c:pt idx="352">
                        <c:v>4.4826092731048654E-3</c:v>
                      </c:pt>
                      <c:pt idx="353">
                        <c:v>1.2958046064026711E-3</c:v>
                      </c:pt>
                      <c:pt idx="354">
                        <c:v>1.3909182166161134E-3</c:v>
                      </c:pt>
                      <c:pt idx="355">
                        <c:v>-2.4923355972706804E-3</c:v>
                      </c:pt>
                      <c:pt idx="356">
                        <c:v>-2.2299170344981171E-3</c:v>
                      </c:pt>
                      <c:pt idx="357">
                        <c:v>-9.6980924044791502E-4</c:v>
                      </c:pt>
                      <c:pt idx="358">
                        <c:v>-1.8950519834206571E-2</c:v>
                      </c:pt>
                      <c:pt idx="359">
                        <c:v>-2.0541322780086132E-2</c:v>
                      </c:pt>
                      <c:pt idx="360">
                        <c:v>-9.1009154275035666E-3</c:v>
                      </c:pt>
                      <c:pt idx="361">
                        <c:v>-1.6837621599083488E-2</c:v>
                      </c:pt>
                      <c:pt idx="362">
                        <c:v>-5.3772169528061159E-3</c:v>
                      </c:pt>
                      <c:pt idx="363">
                        <c:v>-5.0393556282761938E-3</c:v>
                      </c:pt>
                      <c:pt idx="364">
                        <c:v>-7.3354959087952268E-2</c:v>
                      </c:pt>
                      <c:pt idx="365">
                        <c:v>-3.1229640647508692E-2</c:v>
                      </c:pt>
                      <c:pt idx="366">
                        <c:v>-2.3870646031101096E-2</c:v>
                      </c:pt>
                      <c:pt idx="367">
                        <c:v>-1.4991573980451593E-2</c:v>
                      </c:pt>
                      <c:pt idx="368">
                        <c:v>-1.7582628918207263E-2</c:v>
                      </c:pt>
                      <c:pt idx="369">
                        <c:v>-1.7997930808679598E-2</c:v>
                      </c:pt>
                      <c:pt idx="370">
                        <c:v>-2.6079853135867938E-2</c:v>
                      </c:pt>
                      <c:pt idx="371">
                        <c:v>-2.8039391164947653E-2</c:v>
                      </c:pt>
                      <c:pt idx="372">
                        <c:v>-2.8593904413146694E-2</c:v>
                      </c:pt>
                      <c:pt idx="373">
                        <c:v>-3.2195110550179984E-2</c:v>
                      </c:pt>
                      <c:pt idx="374">
                        <c:v>-3.8389781955984296E-2</c:v>
                      </c:pt>
                      <c:pt idx="375">
                        <c:v>-2.3372885885001755E-2</c:v>
                      </c:pt>
                      <c:pt idx="376">
                        <c:v>1.3135818572373054E-2</c:v>
                      </c:pt>
                      <c:pt idx="377">
                        <c:v>2.6686066995112303E-2</c:v>
                      </c:pt>
                      <c:pt idx="378">
                        <c:v>1.896312362219639E-2</c:v>
                      </c:pt>
                      <c:pt idx="379">
                        <c:v>2.4900888967093165E-4</c:v>
                      </c:pt>
                      <c:pt idx="380">
                        <c:v>-2.5865233629849455E-2</c:v>
                      </c:pt>
                      <c:pt idx="381">
                        <c:v>-4.7986879365228947E-2</c:v>
                      </c:pt>
                      <c:pt idx="382">
                        <c:v>-7.0041912978922691E-2</c:v>
                      </c:pt>
                      <c:pt idx="383">
                        <c:v>-9.3547925693273234E-2</c:v>
                      </c:pt>
                      <c:pt idx="384">
                        <c:v>-0.13712750789701317</c:v>
                      </c:pt>
                      <c:pt idx="385">
                        <c:v>-0.18980981591842538</c:v>
                      </c:pt>
                      <c:pt idx="386">
                        <c:v>-0.2218096602514244</c:v>
                      </c:pt>
                      <c:pt idx="387">
                        <c:v>-0.21794922662396021</c:v>
                      </c:pt>
                      <c:pt idx="388">
                        <c:v>-0.19239622843030416</c:v>
                      </c:pt>
                      <c:pt idx="389">
                        <c:v>-0.15445409301349586</c:v>
                      </c:pt>
                      <c:pt idx="390">
                        <c:v>-0.11583916065252607</c:v>
                      </c:pt>
                      <c:pt idx="391">
                        <c:v>-5.9927462485354951E-2</c:v>
                      </c:pt>
                      <c:pt idx="392">
                        <c:v>-9.0330960792941084E-4</c:v>
                      </c:pt>
                      <c:pt idx="393">
                        <c:v>6.0637765693124374E-2</c:v>
                      </c:pt>
                      <c:pt idx="394">
                        <c:v>0.10151916328708242</c:v>
                      </c:pt>
                      <c:pt idx="395">
                        <c:v>0.10854569136557243</c:v>
                      </c:pt>
                      <c:pt idx="396">
                        <c:v>0.10666697944235767</c:v>
                      </c:pt>
                      <c:pt idx="397">
                        <c:v>0.16131375478355053</c:v>
                      </c:pt>
                      <c:pt idx="398">
                        <c:v>0.16163429029887316</c:v>
                      </c:pt>
                      <c:pt idx="399">
                        <c:v>0.21839862552664527</c:v>
                      </c:pt>
                      <c:pt idx="400">
                        <c:v>0.24471954453527159</c:v>
                      </c:pt>
                      <c:pt idx="401">
                        <c:v>0.33090773006041924</c:v>
                      </c:pt>
                      <c:pt idx="402">
                        <c:v>0.34430478890226096</c:v>
                      </c:pt>
                      <c:pt idx="403">
                        <c:v>0.15374664579447961</c:v>
                      </c:pt>
                      <c:pt idx="404">
                        <c:v>0.17431610088037564</c:v>
                      </c:pt>
                      <c:pt idx="405">
                        <c:v>0.14154620054031672</c:v>
                      </c:pt>
                      <c:pt idx="406">
                        <c:v>0.10225859900196346</c:v>
                      </c:pt>
                      <c:pt idx="407">
                        <c:v>3.5249514296424825E-2</c:v>
                      </c:pt>
                      <c:pt idx="408">
                        <c:v>-2.6164402550596006E-2</c:v>
                      </c:pt>
                      <c:pt idx="409">
                        <c:v>-5.9336951738301315E-2</c:v>
                      </c:pt>
                      <c:pt idx="410">
                        <c:v>-5.5942240755265008E-2</c:v>
                      </c:pt>
                      <c:pt idx="411">
                        <c:v>-5.5819850538139565E-2</c:v>
                      </c:pt>
                      <c:pt idx="412">
                        <c:v>-7.0584027003288974E-2</c:v>
                      </c:pt>
                      <c:pt idx="413">
                        <c:v>-9.4297224508043981E-2</c:v>
                      </c:pt>
                      <c:pt idx="414">
                        <c:v>-9.8875755596039408E-2</c:v>
                      </c:pt>
                      <c:pt idx="415">
                        <c:v>-0.10552363314295053</c:v>
                      </c:pt>
                      <c:pt idx="416">
                        <c:v>-9.4785129174543195E-2</c:v>
                      </c:pt>
                      <c:pt idx="417">
                        <c:v>-9.7618914866082221E-2</c:v>
                      </c:pt>
                      <c:pt idx="418">
                        <c:v>-0.10698570979334056</c:v>
                      </c:pt>
                      <c:pt idx="419">
                        <c:v>-7.7631627508728457E-2</c:v>
                      </c:pt>
                      <c:pt idx="420">
                        <c:v>-6.7619861467169723E-2</c:v>
                      </c:pt>
                      <c:pt idx="421">
                        <c:v>-8.9615562487531511E-2</c:v>
                      </c:pt>
                      <c:pt idx="422">
                        <c:v>-0.10061501742289364</c:v>
                      </c:pt>
                      <c:pt idx="423">
                        <c:v>-0.10600902088920186</c:v>
                      </c:pt>
                      <c:pt idx="424">
                        <c:v>-9.8938509389085619E-2</c:v>
                      </c:pt>
                      <c:pt idx="425">
                        <c:v>-0.11040933651094616</c:v>
                      </c:pt>
                      <c:pt idx="426">
                        <c:v>-0.14991771120078659</c:v>
                      </c:pt>
                      <c:pt idx="427">
                        <c:v>-0.21506710462395456</c:v>
                      </c:pt>
                      <c:pt idx="428">
                        <c:v>-0.20868349825666108</c:v>
                      </c:pt>
                      <c:pt idx="429">
                        <c:v>-0.21464248289285023</c:v>
                      </c:pt>
                      <c:pt idx="430">
                        <c:v>-0.23738355043487877</c:v>
                      </c:pt>
                      <c:pt idx="431">
                        <c:v>-0.25018005425450207</c:v>
                      </c:pt>
                      <c:pt idx="432">
                        <c:v>-0.26562263876486436</c:v>
                      </c:pt>
                      <c:pt idx="433">
                        <c:v>-0.25782156480818375</c:v>
                      </c:pt>
                      <c:pt idx="434">
                        <c:v>-0.26195303136478287</c:v>
                      </c:pt>
                      <c:pt idx="435">
                        <c:v>-0.28809113254207486</c:v>
                      </c:pt>
                      <c:pt idx="436">
                        <c:v>-0.2897270758754027</c:v>
                      </c:pt>
                      <c:pt idx="437">
                        <c:v>-0.27000884356771671</c:v>
                      </c:pt>
                      <c:pt idx="438">
                        <c:v>-0.27117404271091117</c:v>
                      </c:pt>
                      <c:pt idx="439">
                        <c:v>-0.27738857348697232</c:v>
                      </c:pt>
                      <c:pt idx="440">
                        <c:v>-0.29989815475625381</c:v>
                      </c:pt>
                      <c:pt idx="441">
                        <c:v>-0.31481587170015862</c:v>
                      </c:pt>
                      <c:pt idx="442">
                        <c:v>-0.34185925559163238</c:v>
                      </c:pt>
                      <c:pt idx="443">
                        <c:v>-0.26119474085724353</c:v>
                      </c:pt>
                      <c:pt idx="444">
                        <c:v>-0.24118296258537203</c:v>
                      </c:pt>
                      <c:pt idx="445">
                        <c:v>-0.20976185215072854</c:v>
                      </c:pt>
                      <c:pt idx="446">
                        <c:v>-0.17839289169683617</c:v>
                      </c:pt>
                      <c:pt idx="447">
                        <c:v>-0.14983543692842446</c:v>
                      </c:pt>
                      <c:pt idx="448">
                        <c:v>-0.12393706677501672</c:v>
                      </c:pt>
                      <c:pt idx="449">
                        <c:v>-9.1015692799293557E-2</c:v>
                      </c:pt>
                      <c:pt idx="450">
                        <c:v>-5.8263270216508206E-2</c:v>
                      </c:pt>
                      <c:pt idx="451">
                        <c:v>-1.8711870879406137E-2</c:v>
                      </c:pt>
                      <c:pt idx="452">
                        <c:v>1.9208069830042408E-2</c:v>
                      </c:pt>
                      <c:pt idx="453">
                        <c:v>4.8930412636438374E-2</c:v>
                      </c:pt>
                      <c:pt idx="454">
                        <c:v>6.7620896597114316E-2</c:v>
                      </c:pt>
                      <c:pt idx="455">
                        <c:v>8.3886613628859755E-2</c:v>
                      </c:pt>
                      <c:pt idx="456">
                        <c:v>9.9323595395232694E-2</c:v>
                      </c:pt>
                      <c:pt idx="457">
                        <c:v>9.7826422210766054E-2</c:v>
                      </c:pt>
                      <c:pt idx="458">
                        <c:v>8.8908715641122835E-2</c:v>
                      </c:pt>
                      <c:pt idx="459">
                        <c:v>7.7828870208410256E-2</c:v>
                      </c:pt>
                      <c:pt idx="460">
                        <c:v>6.9919762658498724E-2</c:v>
                      </c:pt>
                      <c:pt idx="461">
                        <c:v>6.0106304738206426E-2</c:v>
                      </c:pt>
                      <c:pt idx="462">
                        <c:v>4.1298606769253766E-2</c:v>
                      </c:pt>
                      <c:pt idx="463">
                        <c:v>2.6811738716902456E-2</c:v>
                      </c:pt>
                      <c:pt idx="464">
                        <c:v>1.5647304405639492E-2</c:v>
                      </c:pt>
                      <c:pt idx="465">
                        <c:v>-3.3637301034185347E-3</c:v>
                      </c:pt>
                      <c:pt idx="466">
                        <c:v>1.0225491892865814E-2</c:v>
                      </c:pt>
                      <c:pt idx="467">
                        <c:v>8.0994169905781732E-3</c:v>
                      </c:pt>
                      <c:pt idx="468">
                        <c:v>5.449404035857486E-3</c:v>
                      </c:pt>
                      <c:pt idx="469">
                        <c:v>3.9284856058057005E-3</c:v>
                      </c:pt>
                      <c:pt idx="470">
                        <c:v>2.8732510085720943E-3</c:v>
                      </c:pt>
                      <c:pt idx="471">
                        <c:v>1.7747798331835807E-2</c:v>
                      </c:pt>
                      <c:pt idx="472">
                        <c:v>-3.8341751136133202E-2</c:v>
                      </c:pt>
                      <c:pt idx="473">
                        <c:v>-5.8344612309718283E-2</c:v>
                      </c:pt>
                      <c:pt idx="474">
                        <c:v>-7.3617532873266446E-3</c:v>
                      </c:pt>
                      <c:pt idx="475">
                        <c:v>1.4832392783861984E-2</c:v>
                      </c:pt>
                      <c:pt idx="476">
                        <c:v>2.4003969827823612E-2</c:v>
                      </c:pt>
                      <c:pt idx="477">
                        <c:v>5.0357228708874505E-2</c:v>
                      </c:pt>
                      <c:pt idx="478">
                        <c:v>7.1027711265623239E-2</c:v>
                      </c:pt>
                      <c:pt idx="479">
                        <c:v>8.0701934913780221E-2</c:v>
                      </c:pt>
                      <c:pt idx="480">
                        <c:v>8.7835578409164061E-2</c:v>
                      </c:pt>
                      <c:pt idx="481">
                        <c:v>8.7211670241522807E-2</c:v>
                      </c:pt>
                      <c:pt idx="482">
                        <c:v>8.3638362840929223E-2</c:v>
                      </c:pt>
                      <c:pt idx="483">
                        <c:v>7.8083183711393334E-2</c:v>
                      </c:pt>
                      <c:pt idx="484">
                        <c:v>7.4388985299422852E-2</c:v>
                      </c:pt>
                      <c:pt idx="485">
                        <c:v>7.7176987797566182E-2</c:v>
                      </c:pt>
                      <c:pt idx="486">
                        <c:v>9.0415175752473265E-2</c:v>
                      </c:pt>
                      <c:pt idx="487">
                        <c:v>0.10700330845644437</c:v>
                      </c:pt>
                      <c:pt idx="488">
                        <c:v>0.12245884614685405</c:v>
                      </c:pt>
                      <c:pt idx="489">
                        <c:v>0.11779007977348972</c:v>
                      </c:pt>
                      <c:pt idx="490">
                        <c:v>8.6172292869516276E-2</c:v>
                      </c:pt>
                      <c:pt idx="491">
                        <c:v>4.6376958224599536E-2</c:v>
                      </c:pt>
                      <c:pt idx="492">
                        <c:v>1.4727874506463816E-2</c:v>
                      </c:pt>
                      <c:pt idx="493">
                        <c:v>-1.1018704871742519E-2</c:v>
                      </c:pt>
                      <c:pt idx="494">
                        <c:v>-2.821103120997118E-2</c:v>
                      </c:pt>
                      <c:pt idx="495">
                        <c:v>-5.6334071450014268E-2</c:v>
                      </c:pt>
                      <c:pt idx="496">
                        <c:v>-8.6654995399693305E-2</c:v>
                      </c:pt>
                      <c:pt idx="497">
                        <c:v>-8.6015136628695976E-2</c:v>
                      </c:pt>
                      <c:pt idx="498">
                        <c:v>-8.5650148797227627E-2</c:v>
                      </c:pt>
                      <c:pt idx="499">
                        <c:v>-8.7382303309236992E-2</c:v>
                      </c:pt>
                      <c:pt idx="500">
                        <c:v>-8.6228822215302356E-2</c:v>
                      </c:pt>
                      <c:pt idx="501">
                        <c:v>-8.1348873227889751E-2</c:v>
                      </c:pt>
                      <c:pt idx="502">
                        <c:v>-7.6463272361575962E-2</c:v>
                      </c:pt>
                      <c:pt idx="503">
                        <c:v>-6.9784615531371497E-2</c:v>
                      </c:pt>
                      <c:pt idx="504">
                        <c:v>-5.9248473734369304E-2</c:v>
                      </c:pt>
                      <c:pt idx="505">
                        <c:v>-4.5144532162855286E-2</c:v>
                      </c:pt>
                      <c:pt idx="506">
                        <c:v>-3.2377286261148074E-2</c:v>
                      </c:pt>
                      <c:pt idx="507">
                        <c:v>-1.8988097206005822E-2</c:v>
                      </c:pt>
                      <c:pt idx="508">
                        <c:v>-2.7912617132031829E-3</c:v>
                      </c:pt>
                      <c:pt idx="509">
                        <c:v>2.3357068641009667E-2</c:v>
                      </c:pt>
                      <c:pt idx="510">
                        <c:v>4.9434087452422282E-2</c:v>
                      </c:pt>
                      <c:pt idx="511">
                        <c:v>5.1314919931029983E-2</c:v>
                      </c:pt>
                      <c:pt idx="512">
                        <c:v>4.3442725307479349E-2</c:v>
                      </c:pt>
                      <c:pt idx="513">
                        <c:v>3.1471901850692319E-2</c:v>
                      </c:pt>
                      <c:pt idx="514">
                        <c:v>2.3572671855809146E-2</c:v>
                      </c:pt>
                      <c:pt idx="515">
                        <c:v>6.7792219955571352E-3</c:v>
                      </c:pt>
                      <c:pt idx="516">
                        <c:v>-1.4594031041304187E-3</c:v>
                      </c:pt>
                      <c:pt idx="517">
                        <c:v>-3.638036069398796E-3</c:v>
                      </c:pt>
                      <c:pt idx="518">
                        <c:v>-7.3166107864218715E-3</c:v>
                      </c:pt>
                      <c:pt idx="519">
                        <c:v>-9.4323296094516659E-3</c:v>
                      </c:pt>
                      <c:pt idx="520">
                        <c:v>-1.0322909015194124E-2</c:v>
                      </c:pt>
                      <c:pt idx="521">
                        <c:v>-1.0641359198530884E-2</c:v>
                      </c:pt>
                      <c:pt idx="522">
                        <c:v>-1.4757667021795536E-2</c:v>
                      </c:pt>
                      <c:pt idx="523">
                        <c:v>-1.1480331490901509E-2</c:v>
                      </c:pt>
                      <c:pt idx="524">
                        <c:v>-1.4209360763969893E-2</c:v>
                      </c:pt>
                      <c:pt idx="525">
                        <c:v>-2.5719301523326493E-2</c:v>
                      </c:pt>
                      <c:pt idx="526">
                        <c:v>-2.2115560525312435E-2</c:v>
                      </c:pt>
                      <c:pt idx="527">
                        <c:v>-2.401151721936335E-2</c:v>
                      </c:pt>
                      <c:pt idx="528">
                        <c:v>-3.3757237811145029E-2</c:v>
                      </c:pt>
                      <c:pt idx="529">
                        <c:v>-3.6491677604004846E-2</c:v>
                      </c:pt>
                      <c:pt idx="530">
                        <c:v>-3.6656158054586371E-2</c:v>
                      </c:pt>
                      <c:pt idx="531">
                        <c:v>-4.3484285073238198E-2</c:v>
                      </c:pt>
                      <c:pt idx="532">
                        <c:v>-4.1278824125724881E-2</c:v>
                      </c:pt>
                      <c:pt idx="533">
                        <c:v>-4.1937840485278162E-2</c:v>
                      </c:pt>
                      <c:pt idx="534">
                        <c:v>-8.0322059310850555E-2</c:v>
                      </c:pt>
                      <c:pt idx="535">
                        <c:v>-5.5068067819398658E-2</c:v>
                      </c:pt>
                      <c:pt idx="536">
                        <c:v>-3.4258266084663064E-2</c:v>
                      </c:pt>
                      <c:pt idx="537">
                        <c:v>-3.1194380988100439E-2</c:v>
                      </c:pt>
                      <c:pt idx="538">
                        <c:v>-3.744584358135411E-2</c:v>
                      </c:pt>
                      <c:pt idx="539">
                        <c:v>-4.9862441363867235E-2</c:v>
                      </c:pt>
                      <c:pt idx="540">
                        <c:v>-7.655324973547048E-2</c:v>
                      </c:pt>
                      <c:pt idx="541">
                        <c:v>-0.10173886308288627</c:v>
                      </c:pt>
                      <c:pt idx="542">
                        <c:v>-0.10680964606981461</c:v>
                      </c:pt>
                      <c:pt idx="543">
                        <c:v>-0.10700091475688003</c:v>
                      </c:pt>
                      <c:pt idx="544">
                        <c:v>-0.11257205182370852</c:v>
                      </c:pt>
                      <c:pt idx="545">
                        <c:v>-0.11795038221219938</c:v>
                      </c:pt>
                      <c:pt idx="546">
                        <c:v>-0.11378252896277102</c:v>
                      </c:pt>
                      <c:pt idx="547">
                        <c:v>-0.10269463813806819</c:v>
                      </c:pt>
                      <c:pt idx="548">
                        <c:v>-9.3805882502296767E-2</c:v>
                      </c:pt>
                      <c:pt idx="549">
                        <c:v>-8.3505784422508278E-2</c:v>
                      </c:pt>
                      <c:pt idx="550">
                        <c:v>-6.7311293001652631E-2</c:v>
                      </c:pt>
                      <c:pt idx="551">
                        <c:v>-5.1398298649097368E-2</c:v>
                      </c:pt>
                      <c:pt idx="552">
                        <c:v>-3.3135953773072713E-2</c:v>
                      </c:pt>
                      <c:pt idx="553">
                        <c:v>-1.1980823757963686E-2</c:v>
                      </c:pt>
                      <c:pt idx="554">
                        <c:v>3.224852720220551E-3</c:v>
                      </c:pt>
                      <c:pt idx="555">
                        <c:v>1.6610598283342003E-2</c:v>
                      </c:pt>
                      <c:pt idx="556">
                        <c:v>2.8976255863673674E-2</c:v>
                      </c:pt>
                      <c:pt idx="557">
                        <c:v>3.6748528870713733E-2</c:v>
                      </c:pt>
                      <c:pt idx="558">
                        <c:v>3.9911692755908099E-2</c:v>
                      </c:pt>
                      <c:pt idx="559">
                        <c:v>4.1216751266850281E-2</c:v>
                      </c:pt>
                      <c:pt idx="560">
                        <c:v>4.0100640914359303E-2</c:v>
                      </c:pt>
                      <c:pt idx="561">
                        <c:v>3.8979189748650972E-2</c:v>
                      </c:pt>
                      <c:pt idx="562">
                        <c:v>2.9618972536407252E-2</c:v>
                      </c:pt>
                      <c:pt idx="563">
                        <c:v>2.5850148625934516E-2</c:v>
                      </c:pt>
                      <c:pt idx="564">
                        <c:v>3.9765992129794252E-2</c:v>
                      </c:pt>
                      <c:pt idx="565">
                        <c:v>2.5628382771442696E-2</c:v>
                      </c:pt>
                      <c:pt idx="566">
                        <c:v>8.0814887169263199E-3</c:v>
                      </c:pt>
                      <c:pt idx="567">
                        <c:v>-2.0162720572958561E-2</c:v>
                      </c:pt>
                      <c:pt idx="568">
                        <c:v>-1.8863280339447813E-2</c:v>
                      </c:pt>
                      <c:pt idx="569">
                        <c:v>-1.9843551579776762E-2</c:v>
                      </c:pt>
                      <c:pt idx="570">
                        <c:v>-2.1461485958930323E-2</c:v>
                      </c:pt>
                      <c:pt idx="571">
                        <c:v>-2.2055371743195749E-2</c:v>
                      </c:pt>
                      <c:pt idx="572">
                        <c:v>-2.5720044801314876E-2</c:v>
                      </c:pt>
                      <c:pt idx="573">
                        <c:v>-1.8632553124697845E-2</c:v>
                      </c:pt>
                      <c:pt idx="574">
                        <c:v>-1.8589314585101595E-2</c:v>
                      </c:pt>
                      <c:pt idx="575">
                        <c:v>-2.3699403549889482E-2</c:v>
                      </c:pt>
                      <c:pt idx="576">
                        <c:v>-2.5613149516080468E-2</c:v>
                      </c:pt>
                      <c:pt idx="577">
                        <c:v>-3.1078919279944266E-2</c:v>
                      </c:pt>
                      <c:pt idx="578">
                        <c:v>-3.4818697805976399E-2</c:v>
                      </c:pt>
                      <c:pt idx="579">
                        <c:v>-3.2485909476587645E-2</c:v>
                      </c:pt>
                      <c:pt idx="580">
                        <c:v>-3.7592349915129039E-2</c:v>
                      </c:pt>
                      <c:pt idx="581">
                        <c:v>-4.3872170404698138E-2</c:v>
                      </c:pt>
                      <c:pt idx="582">
                        <c:v>-4.7750210158722516E-2</c:v>
                      </c:pt>
                      <c:pt idx="583">
                        <c:v>-6.6447618029132863E-2</c:v>
                      </c:pt>
                      <c:pt idx="584">
                        <c:v>-8.712257801758104E-2</c:v>
                      </c:pt>
                      <c:pt idx="585">
                        <c:v>-0.10835097675039834</c:v>
                      </c:pt>
                      <c:pt idx="586">
                        <c:v>-0.15994347625434049</c:v>
                      </c:pt>
                      <c:pt idx="587">
                        <c:v>-0.19673336047366391</c:v>
                      </c:pt>
                      <c:pt idx="588">
                        <c:v>-0.19541013595108314</c:v>
                      </c:pt>
                      <c:pt idx="589">
                        <c:v>-0.17731545708823343</c:v>
                      </c:pt>
                      <c:pt idx="590">
                        <c:v>-0.15675256225615927</c:v>
                      </c:pt>
                      <c:pt idx="591">
                        <c:v>-0.12701287957667132</c:v>
                      </c:pt>
                      <c:pt idx="592">
                        <c:v>-9.9585423415500723E-2</c:v>
                      </c:pt>
                      <c:pt idx="593">
                        <c:v>-7.1579998327958846E-2</c:v>
                      </c:pt>
                      <c:pt idx="594">
                        <c:v>-6.4827903364134035E-2</c:v>
                      </c:pt>
                      <c:pt idx="595">
                        <c:v>-6.3527071350554298E-2</c:v>
                      </c:pt>
                      <c:pt idx="596">
                        <c:v>-6.5749418471172175E-2</c:v>
                      </c:pt>
                      <c:pt idx="597">
                        <c:v>-6.9274355525689224E-2</c:v>
                      </c:pt>
                      <c:pt idx="598">
                        <c:v>-7.1664086096480256E-2</c:v>
                      </c:pt>
                      <c:pt idx="599">
                        <c:v>-7.5648316832291757E-2</c:v>
                      </c:pt>
                      <c:pt idx="600">
                        <c:v>-8.0149602034095269E-2</c:v>
                      </c:pt>
                      <c:pt idx="601">
                        <c:v>-8.7653809560133633E-2</c:v>
                      </c:pt>
                      <c:pt idx="602">
                        <c:v>-9.1551873891936933E-2</c:v>
                      </c:pt>
                      <c:pt idx="603">
                        <c:v>-9.0498593720602524E-2</c:v>
                      </c:pt>
                      <c:pt idx="604">
                        <c:v>-8.0386205409487529E-2</c:v>
                      </c:pt>
                      <c:pt idx="605">
                        <c:v>-5.4911357462006663E-2</c:v>
                      </c:pt>
                      <c:pt idx="606">
                        <c:v>-2.2332680586120784E-2</c:v>
                      </c:pt>
                      <c:pt idx="607">
                        <c:v>1.1255890418564554E-2</c:v>
                      </c:pt>
                      <c:pt idx="608">
                        <c:v>4.2273372182519892E-2</c:v>
                      </c:pt>
                      <c:pt idx="609">
                        <c:v>6.2091319386603533E-2</c:v>
                      </c:pt>
                      <c:pt idx="610">
                        <c:v>7.6158176994708254E-2</c:v>
                      </c:pt>
                      <c:pt idx="611">
                        <c:v>8.8542124728173549E-2</c:v>
                      </c:pt>
                      <c:pt idx="612">
                        <c:v>9.2844343967363824E-2</c:v>
                      </c:pt>
                      <c:pt idx="613">
                        <c:v>9.1971796695186916E-2</c:v>
                      </c:pt>
                      <c:pt idx="614">
                        <c:v>9.2238190246266422E-2</c:v>
                      </c:pt>
                      <c:pt idx="615">
                        <c:v>9.1044568586875638E-2</c:v>
                      </c:pt>
                      <c:pt idx="616">
                        <c:v>9.1770936582190016E-2</c:v>
                      </c:pt>
                      <c:pt idx="617">
                        <c:v>8.0083386639337298E-2</c:v>
                      </c:pt>
                      <c:pt idx="618">
                        <c:v>6.9264386967100411E-2</c:v>
                      </c:pt>
                      <c:pt idx="619">
                        <c:v>4.9215753279504948E-2</c:v>
                      </c:pt>
                      <c:pt idx="620">
                        <c:v>3.0626277914007776E-2</c:v>
                      </c:pt>
                      <c:pt idx="621">
                        <c:v>2.3315271698184214E-2</c:v>
                      </c:pt>
                      <c:pt idx="622">
                        <c:v>1.610425795021302E-2</c:v>
                      </c:pt>
                      <c:pt idx="623">
                        <c:v>1.3064069350388655E-2</c:v>
                      </c:pt>
                      <c:pt idx="624">
                        <c:v>1.6445180763191718E-2</c:v>
                      </c:pt>
                      <c:pt idx="625">
                        <c:v>7.8621601984134211E-3</c:v>
                      </c:pt>
                      <c:pt idx="626">
                        <c:v>1.9743879052692776E-2</c:v>
                      </c:pt>
                      <c:pt idx="627">
                        <c:v>1.9867630086757449E-2</c:v>
                      </c:pt>
                      <c:pt idx="628">
                        <c:v>3.2487066795905649E-2</c:v>
                      </c:pt>
                      <c:pt idx="629">
                        <c:v>2.2152857061886109E-2</c:v>
                      </c:pt>
                      <c:pt idx="630">
                        <c:v>1.5723370432556907E-2</c:v>
                      </c:pt>
                      <c:pt idx="631">
                        <c:v>1.1681624428978184E-2</c:v>
                      </c:pt>
                      <c:pt idx="632">
                        <c:v>9.6130872547687384E-3</c:v>
                      </c:pt>
                      <c:pt idx="633">
                        <c:v>7.8763090977288595E-3</c:v>
                      </c:pt>
                      <c:pt idx="634">
                        <c:v>3.9738399710601861E-3</c:v>
                      </c:pt>
                      <c:pt idx="635">
                        <c:v>1.034887822365497E-4</c:v>
                      </c:pt>
                      <c:pt idx="636">
                        <c:v>-3.6595341079688403E-3</c:v>
                      </c:pt>
                      <c:pt idx="637">
                        <c:v>-1.0903237048592012E-2</c:v>
                      </c:pt>
                      <c:pt idx="638">
                        <c:v>-1.7650646118026594E-2</c:v>
                      </c:pt>
                      <c:pt idx="639">
                        <c:v>-2.8583004883581557E-2</c:v>
                      </c:pt>
                      <c:pt idx="640">
                        <c:v>-3.3117706315312835E-2</c:v>
                      </c:pt>
                      <c:pt idx="641">
                        <c:v>-3.4493040556710264E-2</c:v>
                      </c:pt>
                      <c:pt idx="642">
                        <c:v>-4.1056287950947533E-2</c:v>
                      </c:pt>
                      <c:pt idx="643">
                        <c:v>-4.327447623129372E-2</c:v>
                      </c:pt>
                      <c:pt idx="644">
                        <c:v>-3.9995730061834663E-2</c:v>
                      </c:pt>
                      <c:pt idx="645">
                        <c:v>-1.7644021084057153E-2</c:v>
                      </c:pt>
                      <c:pt idx="646">
                        <c:v>1.4271157997182221E-3</c:v>
                      </c:pt>
                      <c:pt idx="647">
                        <c:v>-4.2370052257447288E-3</c:v>
                      </c:pt>
                      <c:pt idx="648">
                        <c:v>-2.2399757921697662E-2</c:v>
                      </c:pt>
                      <c:pt idx="649">
                        <c:v>-3.8567863137368763E-2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0A2-4406-927A-0F81565249A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992768"/>
        <c:axId val="626991520"/>
        <c:extLst>
          <c:ext xmlns:c15="http://schemas.microsoft.com/office/drawing/2012/chart" uri="{02D57815-91ED-43cb-92C2-25804820EDAC}"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predmean!$M$1</c15:sqref>
                        </c15:formulaRef>
                      </c:ext>
                    </c:extLst>
                    <c:strCache>
                      <c:ptCount val="1"/>
                      <c:pt idx="0">
                        <c:v>lik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predmean!$M$2:$M$652</c15:sqref>
                        </c15:fullRef>
                        <c15:formulaRef>
                          <c15:sqref>predmean!$M$3:$M$652</c15:sqref>
                        </c15:formulaRef>
                      </c:ext>
                    </c:extLst>
                    <c:numCache>
                      <c:formatCode>General</c:formatCode>
                      <c:ptCount val="6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-12.150839771582399</c:v>
                      </c:pt>
                      <c:pt idx="104">
                        <c:v>-5.9374847334670902</c:v>
                      </c:pt>
                      <c:pt idx="105">
                        <c:v>-6.8347176436121702</c:v>
                      </c:pt>
                      <c:pt idx="106">
                        <c:v>-5.3842545606606196</c:v>
                      </c:pt>
                      <c:pt idx="107">
                        <c:v>-5.6513734725697899</c:v>
                      </c:pt>
                      <c:pt idx="108">
                        <c:v>-5.88852565552728</c:v>
                      </c:pt>
                      <c:pt idx="109">
                        <c:v>-7.7090116572305902</c:v>
                      </c:pt>
                      <c:pt idx="110">
                        <c:v>-9.6590312682678992</c:v>
                      </c:pt>
                      <c:pt idx="111">
                        <c:v>-9.6430406552426309</c:v>
                      </c:pt>
                      <c:pt idx="112">
                        <c:v>-11.050878942024401</c:v>
                      </c:pt>
                      <c:pt idx="113">
                        <c:v>-12.009352742278001</c:v>
                      </c:pt>
                      <c:pt idx="114">
                        <c:v>-15.712847330843701</c:v>
                      </c:pt>
                      <c:pt idx="115">
                        <c:v>-22.058524364934801</c:v>
                      </c:pt>
                      <c:pt idx="116">
                        <c:v>-23.7250323145207</c:v>
                      </c:pt>
                      <c:pt idx="117">
                        <c:v>-26.286452563769299</c:v>
                      </c:pt>
                      <c:pt idx="118">
                        <c:v>-26.905581117162701</c:v>
                      </c:pt>
                      <c:pt idx="119">
                        <c:v>-26.126285554555601</c:v>
                      </c:pt>
                      <c:pt idx="120">
                        <c:v>-25.414203483338</c:v>
                      </c:pt>
                      <c:pt idx="121">
                        <c:v>-23.7369598145814</c:v>
                      </c:pt>
                      <c:pt idx="122">
                        <c:v>-23.373290160144499</c:v>
                      </c:pt>
                      <c:pt idx="123">
                        <c:v>-23.409151112942201</c:v>
                      </c:pt>
                      <c:pt idx="124">
                        <c:v>-21.209569989250099</c:v>
                      </c:pt>
                      <c:pt idx="125">
                        <c:v>-21.579897016089902</c:v>
                      </c:pt>
                      <c:pt idx="126">
                        <c:v>-19.426294130747898</c:v>
                      </c:pt>
                      <c:pt idx="127">
                        <c:v>-19.1849628775276</c:v>
                      </c:pt>
                      <c:pt idx="128">
                        <c:v>-17.636748670911601</c:v>
                      </c:pt>
                      <c:pt idx="129">
                        <c:v>-10.6449194724653</c:v>
                      </c:pt>
                      <c:pt idx="130">
                        <c:v>-6.1540113573994999</c:v>
                      </c:pt>
                      <c:pt idx="131">
                        <c:v>-9.4610862384848904</c:v>
                      </c:pt>
                      <c:pt idx="132">
                        <c:v>-7.39833213147159</c:v>
                      </c:pt>
                      <c:pt idx="133">
                        <c:v>-7.7119843326947901</c:v>
                      </c:pt>
                      <c:pt idx="134">
                        <c:v>-12.0551623715349</c:v>
                      </c:pt>
                      <c:pt idx="135">
                        <c:v>-9.7571422778279793</c:v>
                      </c:pt>
                      <c:pt idx="136">
                        <c:v>-7.5414968453271003</c:v>
                      </c:pt>
                      <c:pt idx="137">
                        <c:v>-6.5773299511514898</c:v>
                      </c:pt>
                      <c:pt idx="138">
                        <c:v>-6.4395564006856496</c:v>
                      </c:pt>
                      <c:pt idx="139">
                        <c:v>-8.2212601512488099</c:v>
                      </c:pt>
                      <c:pt idx="140">
                        <c:v>-10.0284196482254</c:v>
                      </c:pt>
                      <c:pt idx="141">
                        <c:v>-13.574992562426701</c:v>
                      </c:pt>
                      <c:pt idx="142">
                        <c:v>-15.9066359200728</c:v>
                      </c:pt>
                      <c:pt idx="143">
                        <c:v>-18.407070509431399</c:v>
                      </c:pt>
                      <c:pt idx="144">
                        <c:v>-17.9330209891185</c:v>
                      </c:pt>
                      <c:pt idx="145">
                        <c:v>-14.395181966673199</c:v>
                      </c:pt>
                      <c:pt idx="146">
                        <c:v>-11.427762196495401</c:v>
                      </c:pt>
                      <c:pt idx="147">
                        <c:v>-4.7732546116302501</c:v>
                      </c:pt>
                      <c:pt idx="148">
                        <c:v>-6.1176814112279096</c:v>
                      </c:pt>
                      <c:pt idx="149">
                        <c:v>-4.1918980664509196</c:v>
                      </c:pt>
                      <c:pt idx="150">
                        <c:v>-4.4568922102855497</c:v>
                      </c:pt>
                      <c:pt idx="151">
                        <c:v>-4.4625468279053901</c:v>
                      </c:pt>
                      <c:pt idx="152">
                        <c:v>-4.0850145808123903</c:v>
                      </c:pt>
                      <c:pt idx="153">
                        <c:v>-4.1644385490030604</c:v>
                      </c:pt>
                      <c:pt idx="154">
                        <c:v>-4.6972108810233797</c:v>
                      </c:pt>
                      <c:pt idx="155">
                        <c:v>-9.88805623919745</c:v>
                      </c:pt>
                      <c:pt idx="156">
                        <c:v>-8.8547080086285597</c:v>
                      </c:pt>
                      <c:pt idx="157">
                        <c:v>-22.931274259637199</c:v>
                      </c:pt>
                      <c:pt idx="158">
                        <c:v>-35.3709932808273</c:v>
                      </c:pt>
                      <c:pt idx="159">
                        <c:v>-24.583119399179498</c:v>
                      </c:pt>
                      <c:pt idx="160">
                        <c:v>-13.7493867777946</c:v>
                      </c:pt>
                      <c:pt idx="161">
                        <c:v>-13.9685445949033</c:v>
                      </c:pt>
                      <c:pt idx="162">
                        <c:v>-15.3107825026007</c:v>
                      </c:pt>
                      <c:pt idx="163">
                        <c:v>-30.250211351846001</c:v>
                      </c:pt>
                      <c:pt idx="164">
                        <c:v>-11.905244361987499</c:v>
                      </c:pt>
                      <c:pt idx="165">
                        <c:v>-8.9716013218974808</c:v>
                      </c:pt>
                      <c:pt idx="166">
                        <c:v>-7.2271498100616203</c:v>
                      </c:pt>
                      <c:pt idx="167">
                        <c:v>-7.1893726639611204</c:v>
                      </c:pt>
                      <c:pt idx="168">
                        <c:v>-10.5539587173879</c:v>
                      </c:pt>
                      <c:pt idx="169">
                        <c:v>-15.3505579064286</c:v>
                      </c:pt>
                      <c:pt idx="170">
                        <c:v>-14.4178127084328</c:v>
                      </c:pt>
                      <c:pt idx="171">
                        <c:v>-14.359116880559</c:v>
                      </c:pt>
                      <c:pt idx="172">
                        <c:v>-15.1031824915752</c:v>
                      </c:pt>
                      <c:pt idx="173">
                        <c:v>-13.0867320589233</c:v>
                      </c:pt>
                      <c:pt idx="174">
                        <c:v>-12.3969969911484</c:v>
                      </c:pt>
                      <c:pt idx="175">
                        <c:v>-10.7127122538809</c:v>
                      </c:pt>
                      <c:pt idx="176">
                        <c:v>-8.8166719868644403</c:v>
                      </c:pt>
                      <c:pt idx="177">
                        <c:v>-5.0895854123014601</c:v>
                      </c:pt>
                      <c:pt idx="178">
                        <c:v>-6.3371586656804597</c:v>
                      </c:pt>
                      <c:pt idx="179">
                        <c:v>-5.6521966983071996</c:v>
                      </c:pt>
                      <c:pt idx="180">
                        <c:v>-5.4054286398465701</c:v>
                      </c:pt>
                      <c:pt idx="181">
                        <c:v>-9.5974233700016693</c:v>
                      </c:pt>
                      <c:pt idx="182">
                        <c:v>-15.457003191227001</c:v>
                      </c:pt>
                      <c:pt idx="183">
                        <c:v>-16.091042856811601</c:v>
                      </c:pt>
                      <c:pt idx="184">
                        <c:v>-13.0812346564928</c:v>
                      </c:pt>
                      <c:pt idx="185">
                        <c:v>-7.6495534341618203</c:v>
                      </c:pt>
                      <c:pt idx="186">
                        <c:v>-6.3495932700446298</c:v>
                      </c:pt>
                      <c:pt idx="187">
                        <c:v>-7.5177745960644202</c:v>
                      </c:pt>
                      <c:pt idx="188">
                        <c:v>-7.9618405875175204</c:v>
                      </c:pt>
                      <c:pt idx="189">
                        <c:v>-7.6598259341950801</c:v>
                      </c:pt>
                      <c:pt idx="190">
                        <c:v>-6.0306790170753599</c:v>
                      </c:pt>
                      <c:pt idx="191">
                        <c:v>-6.1055576074674898</c:v>
                      </c:pt>
                      <c:pt idx="192">
                        <c:v>-6.2253026195672003</c:v>
                      </c:pt>
                      <c:pt idx="193">
                        <c:v>-7.2108224147559001</c:v>
                      </c:pt>
                      <c:pt idx="194">
                        <c:v>-8.1669816458552802</c:v>
                      </c:pt>
                      <c:pt idx="195">
                        <c:v>-10.6937769803073</c:v>
                      </c:pt>
                      <c:pt idx="196">
                        <c:v>-9.1838395682120808</c:v>
                      </c:pt>
                      <c:pt idx="197">
                        <c:v>-9.4850707292602294</c:v>
                      </c:pt>
                      <c:pt idx="198">
                        <c:v>-11.7327546882091</c:v>
                      </c:pt>
                      <c:pt idx="199">
                        <c:v>-13.3807938384126</c:v>
                      </c:pt>
                      <c:pt idx="200">
                        <c:v>-13.535176151165</c:v>
                      </c:pt>
                      <c:pt idx="201">
                        <c:v>-8.2546836591722794</c:v>
                      </c:pt>
                      <c:pt idx="202">
                        <c:v>-8.1299765444305496</c:v>
                      </c:pt>
                      <c:pt idx="203">
                        <c:v>-4.7658185660024799</c:v>
                      </c:pt>
                      <c:pt idx="204">
                        <c:v>-5.68173459070952</c:v>
                      </c:pt>
                      <c:pt idx="205">
                        <c:v>-5.7008072528896099</c:v>
                      </c:pt>
                      <c:pt idx="206">
                        <c:v>-5.5841461415701996</c:v>
                      </c:pt>
                      <c:pt idx="207">
                        <c:v>-11.275190631207</c:v>
                      </c:pt>
                      <c:pt idx="208">
                        <c:v>-13.9331877815049</c:v>
                      </c:pt>
                      <c:pt idx="209">
                        <c:v>-23.560133055387102</c:v>
                      </c:pt>
                      <c:pt idx="210">
                        <c:v>-42.0912605278372</c:v>
                      </c:pt>
                      <c:pt idx="211">
                        <c:v>-39.143946580898799</c:v>
                      </c:pt>
                      <c:pt idx="212">
                        <c:v>-39.143946580898799</c:v>
                      </c:pt>
                      <c:pt idx="213">
                        <c:v>-45.245026884707897</c:v>
                      </c:pt>
                      <c:pt idx="214">
                        <c:v>-25.4872533763122</c:v>
                      </c:pt>
                      <c:pt idx="215">
                        <c:v>-14.836129191621</c:v>
                      </c:pt>
                      <c:pt idx="216">
                        <c:v>-12.416350981164999</c:v>
                      </c:pt>
                      <c:pt idx="217">
                        <c:v>-10.278446208516</c:v>
                      </c:pt>
                      <c:pt idx="218">
                        <c:v>-6.8330571006632104</c:v>
                      </c:pt>
                      <c:pt idx="219">
                        <c:v>-6.7718417476590904</c:v>
                      </c:pt>
                      <c:pt idx="220">
                        <c:v>-9.0324215343621201</c:v>
                      </c:pt>
                      <c:pt idx="221">
                        <c:v>-9.9679478081769304</c:v>
                      </c:pt>
                      <c:pt idx="222">
                        <c:v>-9.3350690606875908</c:v>
                      </c:pt>
                      <c:pt idx="223">
                        <c:v>-9.6649466798161807</c:v>
                      </c:pt>
                      <c:pt idx="224">
                        <c:v>-9.2351381084469999</c:v>
                      </c:pt>
                      <c:pt idx="225">
                        <c:v>-7.8383168560139698</c:v>
                      </c:pt>
                      <c:pt idx="226">
                        <c:v>-5.5847437276519498</c:v>
                      </c:pt>
                      <c:pt idx="227">
                        <c:v>-6.6544769219970998</c:v>
                      </c:pt>
                      <c:pt idx="228">
                        <c:v>-4.8773615260833303</c:v>
                      </c:pt>
                      <c:pt idx="229">
                        <c:v>-4.9129816969527003</c:v>
                      </c:pt>
                      <c:pt idx="230">
                        <c:v>-5.6812414472941297</c:v>
                      </c:pt>
                      <c:pt idx="231">
                        <c:v>-6.4216837625630996</c:v>
                      </c:pt>
                      <c:pt idx="232">
                        <c:v>-4.9435845143652104</c:v>
                      </c:pt>
                      <c:pt idx="233">
                        <c:v>-19.781052944940001</c:v>
                      </c:pt>
                      <c:pt idx="234">
                        <c:v>-31.791220435380598</c:v>
                      </c:pt>
                      <c:pt idx="235">
                        <c:v>-39.143946580898799</c:v>
                      </c:pt>
                      <c:pt idx="236">
                        <c:v>-39.143946580898799</c:v>
                      </c:pt>
                      <c:pt idx="237">
                        <c:v>-39.143946580898799</c:v>
                      </c:pt>
                      <c:pt idx="238">
                        <c:v>-39.143946580898799</c:v>
                      </c:pt>
                      <c:pt idx="239">
                        <c:v>-39.143946580898799</c:v>
                      </c:pt>
                      <c:pt idx="240">
                        <c:v>-39.143946580898799</c:v>
                      </c:pt>
                      <c:pt idx="241">
                        <c:v>-39.143946580898799</c:v>
                      </c:pt>
                      <c:pt idx="242">
                        <c:v>-39.143946580898799</c:v>
                      </c:pt>
                      <c:pt idx="243">
                        <c:v>-41.330861753852197</c:v>
                      </c:pt>
                      <c:pt idx="244">
                        <c:v>-17.239949181594</c:v>
                      </c:pt>
                      <c:pt idx="245">
                        <c:v>-6.9630938968637999</c:v>
                      </c:pt>
                      <c:pt idx="246">
                        <c:v>-6.7411613142334801</c:v>
                      </c:pt>
                      <c:pt idx="247">
                        <c:v>-10.7504197626024</c:v>
                      </c:pt>
                      <c:pt idx="248">
                        <c:v>-12.813105824787799</c:v>
                      </c:pt>
                      <c:pt idx="249">
                        <c:v>-11.3926245324791</c:v>
                      </c:pt>
                      <c:pt idx="250">
                        <c:v>-11.6769751374996</c:v>
                      </c:pt>
                      <c:pt idx="251">
                        <c:v>-12.918208457454501</c:v>
                      </c:pt>
                      <c:pt idx="252">
                        <c:v>-13.1033986758176</c:v>
                      </c:pt>
                      <c:pt idx="253">
                        <c:v>-15.356227889520101</c:v>
                      </c:pt>
                      <c:pt idx="254">
                        <c:v>-11.961956022486101</c:v>
                      </c:pt>
                      <c:pt idx="255">
                        <c:v>-15.4647786079016</c:v>
                      </c:pt>
                      <c:pt idx="256">
                        <c:v>-16.073509044750601</c:v>
                      </c:pt>
                      <c:pt idx="257">
                        <c:v>-15.702719020906301</c:v>
                      </c:pt>
                      <c:pt idx="258">
                        <c:v>-14.7797391913208</c:v>
                      </c:pt>
                      <c:pt idx="259">
                        <c:v>-10.026410459124101</c:v>
                      </c:pt>
                      <c:pt idx="260">
                        <c:v>-5.8197148058048498</c:v>
                      </c:pt>
                      <c:pt idx="261">
                        <c:v>-9.1892757581493107</c:v>
                      </c:pt>
                      <c:pt idx="262">
                        <c:v>-5.7550509553339104</c:v>
                      </c:pt>
                      <c:pt idx="263">
                        <c:v>-6.3894510857890197</c:v>
                      </c:pt>
                      <c:pt idx="264">
                        <c:v>-8.5694070899535095</c:v>
                      </c:pt>
                      <c:pt idx="265">
                        <c:v>-5.2617001255676801</c:v>
                      </c:pt>
                      <c:pt idx="266">
                        <c:v>-5.9833367074091202</c:v>
                      </c:pt>
                      <c:pt idx="267">
                        <c:v>-5.3125131572567597</c:v>
                      </c:pt>
                      <c:pt idx="268">
                        <c:v>-5.2505430834126798</c:v>
                      </c:pt>
                      <c:pt idx="269">
                        <c:v>-8.3129418551724203</c:v>
                      </c:pt>
                      <c:pt idx="270">
                        <c:v>-6.28678294044109</c:v>
                      </c:pt>
                      <c:pt idx="271">
                        <c:v>-7.2788911621320302</c:v>
                      </c:pt>
                      <c:pt idx="272">
                        <c:v>-10.1370115042597</c:v>
                      </c:pt>
                      <c:pt idx="273">
                        <c:v>-14.2952763581486</c:v>
                      </c:pt>
                      <c:pt idx="274">
                        <c:v>-14.468964298088199</c:v>
                      </c:pt>
                      <c:pt idx="275">
                        <c:v>-15.0966174114039</c:v>
                      </c:pt>
                      <c:pt idx="276">
                        <c:v>-16.5174238160516</c:v>
                      </c:pt>
                      <c:pt idx="277">
                        <c:v>-18.2729524876429</c:v>
                      </c:pt>
                      <c:pt idx="278">
                        <c:v>-16.263155107782101</c:v>
                      </c:pt>
                      <c:pt idx="279">
                        <c:v>-15.8707720757399</c:v>
                      </c:pt>
                      <c:pt idx="280">
                        <c:v>-15.1414740984132</c:v>
                      </c:pt>
                      <c:pt idx="281">
                        <c:v>-13.0829649395508</c:v>
                      </c:pt>
                      <c:pt idx="282">
                        <c:v>-8.4321305958159591</c:v>
                      </c:pt>
                      <c:pt idx="283">
                        <c:v>-6.9864322308316504</c:v>
                      </c:pt>
                      <c:pt idx="284">
                        <c:v>-7.0750656104617802</c:v>
                      </c:pt>
                      <c:pt idx="285">
                        <c:v>-13.0803045560254</c:v>
                      </c:pt>
                      <c:pt idx="286">
                        <c:v>-20.5853823013279</c:v>
                      </c:pt>
                      <c:pt idx="287">
                        <c:v>-18.7578954057443</c:v>
                      </c:pt>
                      <c:pt idx="288">
                        <c:v>-37.918844836467599</c:v>
                      </c:pt>
                      <c:pt idx="289">
                        <c:v>-39.143946580898799</c:v>
                      </c:pt>
                      <c:pt idx="290">
                        <c:v>-39.143946580898799</c:v>
                      </c:pt>
                      <c:pt idx="291">
                        <c:v>-27.475396626794801</c:v>
                      </c:pt>
                      <c:pt idx="292">
                        <c:v>-15.575877301471801</c:v>
                      </c:pt>
                      <c:pt idx="293">
                        <c:v>-9.1968452599271195</c:v>
                      </c:pt>
                      <c:pt idx="294">
                        <c:v>-14.0357742892826</c:v>
                      </c:pt>
                      <c:pt idx="295">
                        <c:v>-10.649505495001</c:v>
                      </c:pt>
                      <c:pt idx="296">
                        <c:v>-5.9629450202040299</c:v>
                      </c:pt>
                      <c:pt idx="297">
                        <c:v>-5.89116084930036</c:v>
                      </c:pt>
                      <c:pt idx="298">
                        <c:v>-8.6619208134234693</c:v>
                      </c:pt>
                      <c:pt idx="299">
                        <c:v>-10.062883693587599</c:v>
                      </c:pt>
                      <c:pt idx="300">
                        <c:v>-11.7486670179808</c:v>
                      </c:pt>
                      <c:pt idx="301">
                        <c:v>-9.5971746758424707</c:v>
                      </c:pt>
                      <c:pt idx="302">
                        <c:v>-4.4635389986600797</c:v>
                      </c:pt>
                      <c:pt idx="303">
                        <c:v>-3.82820399691819</c:v>
                      </c:pt>
                      <c:pt idx="304">
                        <c:v>-3.7518011901564998</c:v>
                      </c:pt>
                      <c:pt idx="305">
                        <c:v>-4.0016412393332699</c:v>
                      </c:pt>
                      <c:pt idx="306">
                        <c:v>-7.7310810967058599</c:v>
                      </c:pt>
                      <c:pt idx="307">
                        <c:v>-4.4830106121454198</c:v>
                      </c:pt>
                      <c:pt idx="308">
                        <c:v>-4.9303438993387303</c:v>
                      </c:pt>
                      <c:pt idx="309">
                        <c:v>-6.18835623756683</c:v>
                      </c:pt>
                      <c:pt idx="310">
                        <c:v>-7.6005603551269703</c:v>
                      </c:pt>
                      <c:pt idx="311">
                        <c:v>-3.9911387479873999</c:v>
                      </c:pt>
                      <c:pt idx="312">
                        <c:v>-4.5421305662622302</c:v>
                      </c:pt>
                      <c:pt idx="313">
                        <c:v>-4.0936968888309302</c:v>
                      </c:pt>
                      <c:pt idx="314">
                        <c:v>-5.95908906069109</c:v>
                      </c:pt>
                      <c:pt idx="315">
                        <c:v>-6.62105729840862</c:v>
                      </c:pt>
                      <c:pt idx="316">
                        <c:v>-8.0316392823231499</c:v>
                      </c:pt>
                      <c:pt idx="317">
                        <c:v>-5.5881261227088803</c:v>
                      </c:pt>
                      <c:pt idx="318">
                        <c:v>-8.7193403531537701</c:v>
                      </c:pt>
                      <c:pt idx="319">
                        <c:v>-6.9251660512010096</c:v>
                      </c:pt>
                      <c:pt idx="320">
                        <c:v>-8.1324469646832291</c:v>
                      </c:pt>
                      <c:pt idx="321">
                        <c:v>-8.0131210421370707</c:v>
                      </c:pt>
                      <c:pt idx="322">
                        <c:v>-6.9658057222232204</c:v>
                      </c:pt>
                      <c:pt idx="323">
                        <c:v>-7.8966658231806601</c:v>
                      </c:pt>
                      <c:pt idx="324">
                        <c:v>-11.9715830725012</c:v>
                      </c:pt>
                      <c:pt idx="325">
                        <c:v>-13.838905415852899</c:v>
                      </c:pt>
                      <c:pt idx="326">
                        <c:v>-12.56830454997</c:v>
                      </c:pt>
                      <c:pt idx="327">
                        <c:v>-9.2034747694701693</c:v>
                      </c:pt>
                      <c:pt idx="328">
                        <c:v>-10.4942607312594</c:v>
                      </c:pt>
                      <c:pt idx="329">
                        <c:v>-13.0458082474254</c:v>
                      </c:pt>
                      <c:pt idx="330">
                        <c:v>-9.8693852704082001</c:v>
                      </c:pt>
                      <c:pt idx="331">
                        <c:v>-6.2767953979697602</c:v>
                      </c:pt>
                      <c:pt idx="332">
                        <c:v>-8.2442783311852796</c:v>
                      </c:pt>
                      <c:pt idx="333">
                        <c:v>-7.6823875542630002</c:v>
                      </c:pt>
                      <c:pt idx="334">
                        <c:v>-8.2113930011428806</c:v>
                      </c:pt>
                      <c:pt idx="335">
                        <c:v>-10.0366618224995</c:v>
                      </c:pt>
                      <c:pt idx="336">
                        <c:v>-8.3999178810052193</c:v>
                      </c:pt>
                      <c:pt idx="337">
                        <c:v>-10.8802936358867</c:v>
                      </c:pt>
                      <c:pt idx="338">
                        <c:v>-25.530438845879299</c:v>
                      </c:pt>
                      <c:pt idx="339">
                        <c:v>-14.2845639003418</c:v>
                      </c:pt>
                      <c:pt idx="340">
                        <c:v>-16.487503137408702</c:v>
                      </c:pt>
                      <c:pt idx="341">
                        <c:v>-18.182691594145101</c:v>
                      </c:pt>
                      <c:pt idx="342">
                        <c:v>-12.047027727568301</c:v>
                      </c:pt>
                      <c:pt idx="343">
                        <c:v>-9.1097153432775801</c:v>
                      </c:pt>
                      <c:pt idx="344">
                        <c:v>-6.7763474809308102</c:v>
                      </c:pt>
                      <c:pt idx="345">
                        <c:v>-6.3167469458054297</c:v>
                      </c:pt>
                      <c:pt idx="346">
                        <c:v>-6.3060123448733796</c:v>
                      </c:pt>
                      <c:pt idx="347">
                        <c:v>-6.4093783041220096</c:v>
                      </c:pt>
                      <c:pt idx="348">
                        <c:v>-6.5441029878639796</c:v>
                      </c:pt>
                      <c:pt idx="349">
                        <c:v>-6.6481659976808798</c:v>
                      </c:pt>
                      <c:pt idx="350">
                        <c:v>-9.8719093218929892</c:v>
                      </c:pt>
                      <c:pt idx="351">
                        <c:v>-12.637792762508999</c:v>
                      </c:pt>
                      <c:pt idx="352">
                        <c:v>-14.290943460180101</c:v>
                      </c:pt>
                      <c:pt idx="353">
                        <c:v>-9.9290856507169494</c:v>
                      </c:pt>
                      <c:pt idx="354">
                        <c:v>-11.431932215699501</c:v>
                      </c:pt>
                      <c:pt idx="355">
                        <c:v>-5.4205221851708396</c:v>
                      </c:pt>
                      <c:pt idx="356">
                        <c:v>-4.9996128294875701</c:v>
                      </c:pt>
                      <c:pt idx="357">
                        <c:v>-5.2352702984907404</c:v>
                      </c:pt>
                      <c:pt idx="358">
                        <c:v>-3.36436632963049</c:v>
                      </c:pt>
                      <c:pt idx="359">
                        <c:v>-3.66888446239181</c:v>
                      </c:pt>
                      <c:pt idx="360">
                        <c:v>-3.37300755782169</c:v>
                      </c:pt>
                      <c:pt idx="361">
                        <c:v>-3.8119462221065099</c:v>
                      </c:pt>
                      <c:pt idx="362">
                        <c:v>-4.2506048590489698</c:v>
                      </c:pt>
                      <c:pt idx="363">
                        <c:v>-8.6958375308272107</c:v>
                      </c:pt>
                      <c:pt idx="364">
                        <c:v>-3.92784852478125</c:v>
                      </c:pt>
                      <c:pt idx="365">
                        <c:v>-3.31856767160069</c:v>
                      </c:pt>
                      <c:pt idx="366">
                        <c:v>-3.3701775279713599</c:v>
                      </c:pt>
                      <c:pt idx="367">
                        <c:v>-4.2535391229384398</c:v>
                      </c:pt>
                      <c:pt idx="368">
                        <c:v>-3.8728855296102802</c:v>
                      </c:pt>
                      <c:pt idx="369">
                        <c:v>-4.2763219390747196</c:v>
                      </c:pt>
                      <c:pt idx="370">
                        <c:v>-4.6557838702713896</c:v>
                      </c:pt>
                      <c:pt idx="371">
                        <c:v>-4.4712744921832499</c:v>
                      </c:pt>
                      <c:pt idx="372">
                        <c:v>-4.3642295291803102</c:v>
                      </c:pt>
                      <c:pt idx="373">
                        <c:v>-7.3615911064685804</c:v>
                      </c:pt>
                      <c:pt idx="374">
                        <c:v>-10.7676539378367</c:v>
                      </c:pt>
                      <c:pt idx="375">
                        <c:v>-8.5111856229220706</c:v>
                      </c:pt>
                      <c:pt idx="376">
                        <c:v>-12.509458454873601</c:v>
                      </c:pt>
                      <c:pt idx="377">
                        <c:v>-10.7502779119592</c:v>
                      </c:pt>
                      <c:pt idx="378">
                        <c:v>-13.7336926587358</c:v>
                      </c:pt>
                      <c:pt idx="379">
                        <c:v>-14.152550303063601</c:v>
                      </c:pt>
                      <c:pt idx="380">
                        <c:v>-14.428285548051299</c:v>
                      </c:pt>
                      <c:pt idx="381">
                        <c:v>-16.192084570393298</c:v>
                      </c:pt>
                      <c:pt idx="382">
                        <c:v>-13.173630608388001</c:v>
                      </c:pt>
                      <c:pt idx="383">
                        <c:v>-12.367540624488401</c:v>
                      </c:pt>
                      <c:pt idx="384">
                        <c:v>-13.978927310545499</c:v>
                      </c:pt>
                      <c:pt idx="385">
                        <c:v>-14.8163030463806</c:v>
                      </c:pt>
                      <c:pt idx="386">
                        <c:v>-18.144585007512401</c:v>
                      </c:pt>
                      <c:pt idx="387">
                        <c:v>-19.5267904341632</c:v>
                      </c:pt>
                      <c:pt idx="388">
                        <c:v>-19.8394835263963</c:v>
                      </c:pt>
                      <c:pt idx="389">
                        <c:v>-19.0379825357168</c:v>
                      </c:pt>
                      <c:pt idx="390">
                        <c:v>-15.507525719434501</c:v>
                      </c:pt>
                      <c:pt idx="391">
                        <c:v>-15.847179465718099</c:v>
                      </c:pt>
                      <c:pt idx="392">
                        <c:v>-10.471646869128</c:v>
                      </c:pt>
                      <c:pt idx="393">
                        <c:v>-7.5638423480696497</c:v>
                      </c:pt>
                      <c:pt idx="394">
                        <c:v>-9.2938989988324003</c:v>
                      </c:pt>
                      <c:pt idx="395">
                        <c:v>-18.469531925622501</c:v>
                      </c:pt>
                      <c:pt idx="396">
                        <c:v>-34.294087517393102</c:v>
                      </c:pt>
                      <c:pt idx="397">
                        <c:v>-39.143946580898799</c:v>
                      </c:pt>
                      <c:pt idx="398">
                        <c:v>-38.897018944062701</c:v>
                      </c:pt>
                      <c:pt idx="399">
                        <c:v>-31.4455130733662</c:v>
                      </c:pt>
                      <c:pt idx="400">
                        <c:v>-36.5543071402683</c:v>
                      </c:pt>
                      <c:pt idx="401">
                        <c:v>-37.801784988148803</c:v>
                      </c:pt>
                      <c:pt idx="402">
                        <c:v>-15.740675454396399</c:v>
                      </c:pt>
                      <c:pt idx="403">
                        <c:v>-12.8881289153633</c:v>
                      </c:pt>
                      <c:pt idx="404">
                        <c:v>-5.3448515407315798</c:v>
                      </c:pt>
                      <c:pt idx="405">
                        <c:v>-7.5869957777743702</c:v>
                      </c:pt>
                      <c:pt idx="406">
                        <c:v>-8.8511676419634195</c:v>
                      </c:pt>
                      <c:pt idx="407">
                        <c:v>-7.9348789952298997</c:v>
                      </c:pt>
                      <c:pt idx="408">
                        <c:v>-3.5942234614080601</c:v>
                      </c:pt>
                      <c:pt idx="409">
                        <c:v>-6.3187769276141896</c:v>
                      </c:pt>
                      <c:pt idx="410">
                        <c:v>-6.8589727771010196</c:v>
                      </c:pt>
                      <c:pt idx="411">
                        <c:v>-4.0250284993490402</c:v>
                      </c:pt>
                      <c:pt idx="412">
                        <c:v>-5.8648432648570203</c:v>
                      </c:pt>
                      <c:pt idx="413">
                        <c:v>-3.5416586107160799</c:v>
                      </c:pt>
                      <c:pt idx="414">
                        <c:v>-4.0012935988610199</c:v>
                      </c:pt>
                      <c:pt idx="415">
                        <c:v>-3.3408284672563999</c:v>
                      </c:pt>
                      <c:pt idx="416">
                        <c:v>-6.5708194970346998</c:v>
                      </c:pt>
                      <c:pt idx="417">
                        <c:v>-3.95905004726347</c:v>
                      </c:pt>
                      <c:pt idx="418">
                        <c:v>-7.8605497339394903</c:v>
                      </c:pt>
                      <c:pt idx="419">
                        <c:v>-7.46181064786572</c:v>
                      </c:pt>
                      <c:pt idx="420">
                        <c:v>-5.59751240180832</c:v>
                      </c:pt>
                      <c:pt idx="421">
                        <c:v>-4.1597632292400402</c:v>
                      </c:pt>
                      <c:pt idx="422">
                        <c:v>-4.4062676667979899</c:v>
                      </c:pt>
                      <c:pt idx="423">
                        <c:v>-5.1243772172546098</c:v>
                      </c:pt>
                      <c:pt idx="424">
                        <c:v>-5.1714056348739001</c:v>
                      </c:pt>
                      <c:pt idx="425">
                        <c:v>-17.291985643232302</c:v>
                      </c:pt>
                      <c:pt idx="426">
                        <c:v>-19.282058264297099</c:v>
                      </c:pt>
                      <c:pt idx="427">
                        <c:v>-9.0529733236756993</c:v>
                      </c:pt>
                      <c:pt idx="428">
                        <c:v>-6.1812891428090904</c:v>
                      </c:pt>
                      <c:pt idx="429">
                        <c:v>-5.8738797859822496</c:v>
                      </c:pt>
                      <c:pt idx="430">
                        <c:v>-6.8168964385727104</c:v>
                      </c:pt>
                      <c:pt idx="431">
                        <c:v>-6.9692736731102398</c:v>
                      </c:pt>
                      <c:pt idx="432">
                        <c:v>-5.2859139830569601</c:v>
                      </c:pt>
                      <c:pt idx="433">
                        <c:v>-5.2507395770947003</c:v>
                      </c:pt>
                      <c:pt idx="434">
                        <c:v>-5.9870746679639799</c:v>
                      </c:pt>
                      <c:pt idx="435">
                        <c:v>-5.54579034454399</c:v>
                      </c:pt>
                      <c:pt idx="436">
                        <c:v>-5.4118273484814301</c:v>
                      </c:pt>
                      <c:pt idx="437">
                        <c:v>-6.2091545638670302</c:v>
                      </c:pt>
                      <c:pt idx="438">
                        <c:v>-5.6487385163599404</c:v>
                      </c:pt>
                      <c:pt idx="439">
                        <c:v>-5.9783056922162503</c:v>
                      </c:pt>
                      <c:pt idx="440">
                        <c:v>-6.2727436868208404</c:v>
                      </c:pt>
                      <c:pt idx="441">
                        <c:v>-8.0306974393932204</c:v>
                      </c:pt>
                      <c:pt idx="442">
                        <c:v>-8.5779165577719994</c:v>
                      </c:pt>
                      <c:pt idx="443">
                        <c:v>-6.4900639026541302</c:v>
                      </c:pt>
                      <c:pt idx="444">
                        <c:v>-9.1923020568626601</c:v>
                      </c:pt>
                      <c:pt idx="445">
                        <c:v>-11.068411936387999</c:v>
                      </c:pt>
                      <c:pt idx="446">
                        <c:v>-9.1938940159292599</c:v>
                      </c:pt>
                      <c:pt idx="447">
                        <c:v>-7.28135377440098</c:v>
                      </c:pt>
                      <c:pt idx="448">
                        <c:v>-7.5189598752847298</c:v>
                      </c:pt>
                      <c:pt idx="449">
                        <c:v>-7.3509932918070602</c:v>
                      </c:pt>
                      <c:pt idx="450">
                        <c:v>-8.7326523935321703</c:v>
                      </c:pt>
                      <c:pt idx="451">
                        <c:v>-6.7605601539407996</c:v>
                      </c:pt>
                      <c:pt idx="452">
                        <c:v>-6.6360333539860701</c:v>
                      </c:pt>
                      <c:pt idx="453">
                        <c:v>-6.6763321534612103</c:v>
                      </c:pt>
                      <c:pt idx="454">
                        <c:v>-6.45331685504026</c:v>
                      </c:pt>
                      <c:pt idx="455">
                        <c:v>-8.9380837419197103</c:v>
                      </c:pt>
                      <c:pt idx="456">
                        <c:v>-11.304029303270299</c:v>
                      </c:pt>
                      <c:pt idx="457">
                        <c:v>-7.2082849056700304</c:v>
                      </c:pt>
                      <c:pt idx="458">
                        <c:v>-5.0217557981837597</c:v>
                      </c:pt>
                      <c:pt idx="459">
                        <c:v>-4.70194687625792</c:v>
                      </c:pt>
                      <c:pt idx="460">
                        <c:v>-4.4987419433544797</c:v>
                      </c:pt>
                      <c:pt idx="461">
                        <c:v>-4.1271541059140597</c:v>
                      </c:pt>
                      <c:pt idx="462">
                        <c:v>-3.5551941604021899</c:v>
                      </c:pt>
                      <c:pt idx="463">
                        <c:v>-3.4604086869478001</c:v>
                      </c:pt>
                      <c:pt idx="464">
                        <c:v>-6.31115750828722</c:v>
                      </c:pt>
                      <c:pt idx="465">
                        <c:v>-4.9389405153298496</c:v>
                      </c:pt>
                      <c:pt idx="466">
                        <c:v>-5.1721088310898704</c:v>
                      </c:pt>
                      <c:pt idx="467">
                        <c:v>-4.0131300790070998</c:v>
                      </c:pt>
                      <c:pt idx="468">
                        <c:v>-4.08222387844694</c:v>
                      </c:pt>
                      <c:pt idx="469">
                        <c:v>-3.8378456543806498</c:v>
                      </c:pt>
                      <c:pt idx="470">
                        <c:v>-9.7918559068717599</c:v>
                      </c:pt>
                      <c:pt idx="471">
                        <c:v>-22.053165096151101</c:v>
                      </c:pt>
                      <c:pt idx="472">
                        <c:v>-21.544291007760702</c:v>
                      </c:pt>
                      <c:pt idx="473">
                        <c:v>-12.2321534796941</c:v>
                      </c:pt>
                      <c:pt idx="474">
                        <c:v>-7.8155112416966501</c:v>
                      </c:pt>
                      <c:pt idx="475">
                        <c:v>-16.972669392398</c:v>
                      </c:pt>
                      <c:pt idx="476">
                        <c:v>-10.185592694551801</c:v>
                      </c:pt>
                      <c:pt idx="477">
                        <c:v>-15.579772813496101</c:v>
                      </c:pt>
                      <c:pt idx="478">
                        <c:v>-16.1748168338389</c:v>
                      </c:pt>
                      <c:pt idx="479">
                        <c:v>-6.4484757745930601</c:v>
                      </c:pt>
                      <c:pt idx="480">
                        <c:v>-6.5422646066165902</c:v>
                      </c:pt>
                      <c:pt idx="481">
                        <c:v>-8.0444538182886607</c:v>
                      </c:pt>
                      <c:pt idx="482">
                        <c:v>-9.2001916810561895</c:v>
                      </c:pt>
                      <c:pt idx="483">
                        <c:v>-10.0579700291813</c:v>
                      </c:pt>
                      <c:pt idx="484">
                        <c:v>-9.8583791092418593</c:v>
                      </c:pt>
                      <c:pt idx="485">
                        <c:v>-9.9877743133156294</c:v>
                      </c:pt>
                      <c:pt idx="486">
                        <c:v>-11.252796441278001</c:v>
                      </c:pt>
                      <c:pt idx="487">
                        <c:v>-9.9244781421894004</c:v>
                      </c:pt>
                      <c:pt idx="488">
                        <c:v>-7.8493511794814497</c:v>
                      </c:pt>
                      <c:pt idx="489">
                        <c:v>-6.3264795919005001</c:v>
                      </c:pt>
                      <c:pt idx="490">
                        <c:v>-5.6872973646773701</c:v>
                      </c:pt>
                      <c:pt idx="491">
                        <c:v>-5.8161950320383502</c:v>
                      </c:pt>
                      <c:pt idx="492">
                        <c:v>-6.5395782237071201</c:v>
                      </c:pt>
                      <c:pt idx="493">
                        <c:v>-6.3925027665584198</c:v>
                      </c:pt>
                      <c:pt idx="494">
                        <c:v>-20.344341601493401</c:v>
                      </c:pt>
                      <c:pt idx="495">
                        <c:v>-10.8392351505095</c:v>
                      </c:pt>
                      <c:pt idx="496">
                        <c:v>-14.391970385671801</c:v>
                      </c:pt>
                      <c:pt idx="497">
                        <c:v>-10.233257270307201</c:v>
                      </c:pt>
                      <c:pt idx="498">
                        <c:v>-7.1948163388731903</c:v>
                      </c:pt>
                      <c:pt idx="499">
                        <c:v>-6.9417906399314804</c:v>
                      </c:pt>
                      <c:pt idx="500">
                        <c:v>-6.9997401067707896</c:v>
                      </c:pt>
                      <c:pt idx="501">
                        <c:v>-7.4290394471991403</c:v>
                      </c:pt>
                      <c:pt idx="502">
                        <c:v>-8.3707100708409392</c:v>
                      </c:pt>
                      <c:pt idx="503">
                        <c:v>-6.4316274699698397</c:v>
                      </c:pt>
                      <c:pt idx="504">
                        <c:v>-6.2558567733313</c:v>
                      </c:pt>
                      <c:pt idx="505">
                        <c:v>-6.26482068460533</c:v>
                      </c:pt>
                      <c:pt idx="506">
                        <c:v>-7.7401521683804102</c:v>
                      </c:pt>
                      <c:pt idx="507">
                        <c:v>-8.4942440936978905</c:v>
                      </c:pt>
                      <c:pt idx="508">
                        <c:v>-12.732213853638999</c:v>
                      </c:pt>
                      <c:pt idx="509">
                        <c:v>-11.967867616321501</c:v>
                      </c:pt>
                      <c:pt idx="510">
                        <c:v>-6.7382482921252604</c:v>
                      </c:pt>
                      <c:pt idx="511">
                        <c:v>-5.7522604659495897</c:v>
                      </c:pt>
                      <c:pt idx="512">
                        <c:v>-4.9815926833531101</c:v>
                      </c:pt>
                      <c:pt idx="513">
                        <c:v>-4.7785698907333396</c:v>
                      </c:pt>
                      <c:pt idx="514">
                        <c:v>-3.69093039052248</c:v>
                      </c:pt>
                      <c:pt idx="515">
                        <c:v>-4.5107472004333902</c:v>
                      </c:pt>
                      <c:pt idx="516">
                        <c:v>-3.4382901010400899</c:v>
                      </c:pt>
                      <c:pt idx="517">
                        <c:v>-3.4606688448556402</c:v>
                      </c:pt>
                      <c:pt idx="518">
                        <c:v>-3.4430217287100402</c:v>
                      </c:pt>
                      <c:pt idx="519">
                        <c:v>-3.5171715916956998</c:v>
                      </c:pt>
                      <c:pt idx="520">
                        <c:v>-3.3161036307039198</c:v>
                      </c:pt>
                      <c:pt idx="521">
                        <c:v>-3.2575106022332099</c:v>
                      </c:pt>
                      <c:pt idx="522">
                        <c:v>-7.0092147130544298</c:v>
                      </c:pt>
                      <c:pt idx="523">
                        <c:v>-4.1217235776571997</c:v>
                      </c:pt>
                      <c:pt idx="524">
                        <c:v>-7.4247776308636499</c:v>
                      </c:pt>
                      <c:pt idx="525">
                        <c:v>-5.2021963172759396</c:v>
                      </c:pt>
                      <c:pt idx="526">
                        <c:v>-5.1587114243049896</c:v>
                      </c:pt>
                      <c:pt idx="527">
                        <c:v>-7.3523097182045598</c:v>
                      </c:pt>
                      <c:pt idx="528">
                        <c:v>-4.6607211609655597</c:v>
                      </c:pt>
                      <c:pt idx="529">
                        <c:v>-4.7414374953568501</c:v>
                      </c:pt>
                      <c:pt idx="530">
                        <c:v>-6.7272770567793296</c:v>
                      </c:pt>
                      <c:pt idx="531">
                        <c:v>-5.6150391180499097</c:v>
                      </c:pt>
                      <c:pt idx="532">
                        <c:v>-8.7591445833183101</c:v>
                      </c:pt>
                      <c:pt idx="533">
                        <c:v>-11.9278511833148</c:v>
                      </c:pt>
                      <c:pt idx="534">
                        <c:v>-12.389938789655</c:v>
                      </c:pt>
                      <c:pt idx="535">
                        <c:v>-11.1593688764537</c:v>
                      </c:pt>
                      <c:pt idx="536">
                        <c:v>-9.2202398246886297</c:v>
                      </c:pt>
                      <c:pt idx="537">
                        <c:v>-11.647008644369</c:v>
                      </c:pt>
                      <c:pt idx="538">
                        <c:v>-11.8208243518723</c:v>
                      </c:pt>
                      <c:pt idx="539">
                        <c:v>-10.2593554865856</c:v>
                      </c:pt>
                      <c:pt idx="540">
                        <c:v>-6.35413385449018</c:v>
                      </c:pt>
                      <c:pt idx="541">
                        <c:v>-6.1612021717721399</c:v>
                      </c:pt>
                      <c:pt idx="542">
                        <c:v>-5.9535364287731696</c:v>
                      </c:pt>
                      <c:pt idx="543">
                        <c:v>-6.7055795047395401</c:v>
                      </c:pt>
                      <c:pt idx="544">
                        <c:v>-8.3540970829938104</c:v>
                      </c:pt>
                      <c:pt idx="545">
                        <c:v>-8.5773865105709</c:v>
                      </c:pt>
                      <c:pt idx="546">
                        <c:v>-6.82432314162957</c:v>
                      </c:pt>
                      <c:pt idx="547">
                        <c:v>-7.0006642971364998</c:v>
                      </c:pt>
                      <c:pt idx="548">
                        <c:v>-7.7871376468864097</c:v>
                      </c:pt>
                      <c:pt idx="549">
                        <c:v>-12.173572925982301</c:v>
                      </c:pt>
                      <c:pt idx="550">
                        <c:v>-10.1035831199931</c:v>
                      </c:pt>
                      <c:pt idx="551">
                        <c:v>-7.8486211122599698</c:v>
                      </c:pt>
                      <c:pt idx="552">
                        <c:v>-7.6284041349686804</c:v>
                      </c:pt>
                      <c:pt idx="553">
                        <c:v>-8.0459634824291495</c:v>
                      </c:pt>
                      <c:pt idx="554">
                        <c:v>-7.1878982567635399</c:v>
                      </c:pt>
                      <c:pt idx="555">
                        <c:v>-6.70741444028359</c:v>
                      </c:pt>
                      <c:pt idx="556">
                        <c:v>-7.0390372142538196</c:v>
                      </c:pt>
                      <c:pt idx="557">
                        <c:v>-7.08492609681152</c:v>
                      </c:pt>
                      <c:pt idx="558">
                        <c:v>-5.8681167423196898</c:v>
                      </c:pt>
                      <c:pt idx="559">
                        <c:v>-5.5877480101405004</c:v>
                      </c:pt>
                      <c:pt idx="560">
                        <c:v>-5.9665908335353999</c:v>
                      </c:pt>
                      <c:pt idx="561">
                        <c:v>-5.02117899658783</c:v>
                      </c:pt>
                      <c:pt idx="562">
                        <c:v>-5.6874840101125104</c:v>
                      </c:pt>
                      <c:pt idx="563">
                        <c:v>-12.861376294957299</c:v>
                      </c:pt>
                      <c:pt idx="564">
                        <c:v>-7.0713116750334697</c:v>
                      </c:pt>
                      <c:pt idx="565">
                        <c:v>-5.7483386570162498</c:v>
                      </c:pt>
                      <c:pt idx="566">
                        <c:v>-6.3484523563609896</c:v>
                      </c:pt>
                      <c:pt idx="567">
                        <c:v>-4.9543787927841798</c:v>
                      </c:pt>
                      <c:pt idx="568">
                        <c:v>-6.4107440551180401</c:v>
                      </c:pt>
                      <c:pt idx="569">
                        <c:v>-4.3814133851985204</c:v>
                      </c:pt>
                      <c:pt idx="570">
                        <c:v>-3.8355630899433701</c:v>
                      </c:pt>
                      <c:pt idx="571">
                        <c:v>-5.0566192729327799</c:v>
                      </c:pt>
                      <c:pt idx="572">
                        <c:v>-3.5461114813113199</c:v>
                      </c:pt>
                      <c:pt idx="573">
                        <c:v>-5.6804343620784001</c:v>
                      </c:pt>
                      <c:pt idx="574">
                        <c:v>-6.2832197050717502</c:v>
                      </c:pt>
                      <c:pt idx="575">
                        <c:v>-5.0273593544829298</c:v>
                      </c:pt>
                      <c:pt idx="576">
                        <c:v>-6.6179622765725803</c:v>
                      </c:pt>
                      <c:pt idx="577">
                        <c:v>-6.0943492452807897</c:v>
                      </c:pt>
                      <c:pt idx="578">
                        <c:v>-7.8197698750427698</c:v>
                      </c:pt>
                      <c:pt idx="579">
                        <c:v>-4.8284324211549601</c:v>
                      </c:pt>
                      <c:pt idx="580">
                        <c:v>-4.8776392660385097</c:v>
                      </c:pt>
                      <c:pt idx="581">
                        <c:v>-5.0871655188229497</c:v>
                      </c:pt>
                      <c:pt idx="582">
                        <c:v>-7.8483322779179296</c:v>
                      </c:pt>
                      <c:pt idx="583">
                        <c:v>-11.5248877287951</c:v>
                      </c:pt>
                      <c:pt idx="584">
                        <c:v>-11.170724139718899</c:v>
                      </c:pt>
                      <c:pt idx="585">
                        <c:v>-12.731390073974699</c:v>
                      </c:pt>
                      <c:pt idx="586">
                        <c:v>-10.9435213614072</c:v>
                      </c:pt>
                      <c:pt idx="587">
                        <c:v>-7.3242886848560298</c:v>
                      </c:pt>
                      <c:pt idx="588">
                        <c:v>-5.54908209580673</c:v>
                      </c:pt>
                      <c:pt idx="589">
                        <c:v>-4.72729292344839</c:v>
                      </c:pt>
                      <c:pt idx="590">
                        <c:v>-4.3321088304458799</c:v>
                      </c:pt>
                      <c:pt idx="591">
                        <c:v>-4.4747307563381602</c:v>
                      </c:pt>
                      <c:pt idx="592">
                        <c:v>-6.8802262626864703</c:v>
                      </c:pt>
                      <c:pt idx="593">
                        <c:v>-5.3353856117796301</c:v>
                      </c:pt>
                      <c:pt idx="594">
                        <c:v>-6.9060507414141599</c:v>
                      </c:pt>
                      <c:pt idx="595">
                        <c:v>-5.8647854327174196</c:v>
                      </c:pt>
                      <c:pt idx="596">
                        <c:v>-6.3062782466178398</c:v>
                      </c:pt>
                      <c:pt idx="597">
                        <c:v>-6.5572244736602396</c:v>
                      </c:pt>
                      <c:pt idx="598">
                        <c:v>-6.86441040083829</c:v>
                      </c:pt>
                      <c:pt idx="599">
                        <c:v>-6.6209385893269799</c:v>
                      </c:pt>
                      <c:pt idx="600">
                        <c:v>-8.45582724489946</c:v>
                      </c:pt>
                      <c:pt idx="601">
                        <c:v>-8.9771955504206407</c:v>
                      </c:pt>
                      <c:pt idx="602">
                        <c:v>-10.658043368824</c:v>
                      </c:pt>
                      <c:pt idx="603">
                        <c:v>-13.7401610442541</c:v>
                      </c:pt>
                      <c:pt idx="604">
                        <c:v>-13.438329231304101</c:v>
                      </c:pt>
                      <c:pt idx="605">
                        <c:v>-11.5554425904462</c:v>
                      </c:pt>
                      <c:pt idx="606">
                        <c:v>-7.4881257527926204</c:v>
                      </c:pt>
                      <c:pt idx="607">
                        <c:v>-6.7410016383057201</c:v>
                      </c:pt>
                      <c:pt idx="608">
                        <c:v>-6.8777720727984297</c:v>
                      </c:pt>
                      <c:pt idx="609">
                        <c:v>-6.4729116338949604</c:v>
                      </c:pt>
                      <c:pt idx="610">
                        <c:v>-7.8150788186175699</c:v>
                      </c:pt>
                      <c:pt idx="611">
                        <c:v>-6.1140988385681796</c:v>
                      </c:pt>
                      <c:pt idx="612">
                        <c:v>-6.1628863161709502</c:v>
                      </c:pt>
                      <c:pt idx="613">
                        <c:v>-7.76890951674054</c:v>
                      </c:pt>
                      <c:pt idx="614">
                        <c:v>-5.4564246729057704</c:v>
                      </c:pt>
                      <c:pt idx="615">
                        <c:v>-5.7523613161671596</c:v>
                      </c:pt>
                      <c:pt idx="616">
                        <c:v>-4.0401819850241498</c:v>
                      </c:pt>
                      <c:pt idx="617">
                        <c:v>-4.1474365996172997</c:v>
                      </c:pt>
                      <c:pt idx="618">
                        <c:v>-3.8551263872763402</c:v>
                      </c:pt>
                      <c:pt idx="619">
                        <c:v>-3.7485785610189799</c:v>
                      </c:pt>
                      <c:pt idx="620">
                        <c:v>-5.5855229533050901</c:v>
                      </c:pt>
                      <c:pt idx="621">
                        <c:v>-4.64022320063291</c:v>
                      </c:pt>
                      <c:pt idx="622">
                        <c:v>-5.1891117652754204</c:v>
                      </c:pt>
                      <c:pt idx="623">
                        <c:v>-4.4871139343453601</c:v>
                      </c:pt>
                      <c:pt idx="624">
                        <c:v>-4.7496211094044796</c:v>
                      </c:pt>
                      <c:pt idx="625">
                        <c:v>-5.1952930638977302</c:v>
                      </c:pt>
                      <c:pt idx="626">
                        <c:v>-5.6847851205359197</c:v>
                      </c:pt>
                      <c:pt idx="627">
                        <c:v>-7.1761401927131798</c:v>
                      </c:pt>
                      <c:pt idx="628">
                        <c:v>-4.29280971096816</c:v>
                      </c:pt>
                      <c:pt idx="629">
                        <c:v>-4.7396818337024103</c:v>
                      </c:pt>
                      <c:pt idx="630">
                        <c:v>-6.0240258732353</c:v>
                      </c:pt>
                      <c:pt idx="631">
                        <c:v>-5.2097449322476397</c:v>
                      </c:pt>
                      <c:pt idx="632">
                        <c:v>-6.3637785223650898</c:v>
                      </c:pt>
                      <c:pt idx="633">
                        <c:v>-4.8078169949446199</c:v>
                      </c:pt>
                      <c:pt idx="634">
                        <c:v>-5.2026027810279896</c:v>
                      </c:pt>
                      <c:pt idx="635">
                        <c:v>-5.3721653151489699</c:v>
                      </c:pt>
                      <c:pt idx="636">
                        <c:v>-6.1742880941733898</c:v>
                      </c:pt>
                      <c:pt idx="637">
                        <c:v>-6.2526123026075897</c:v>
                      </c:pt>
                      <c:pt idx="638">
                        <c:v>-8.0161846488591202</c:v>
                      </c:pt>
                      <c:pt idx="639">
                        <c:v>-6.5013102261315199</c:v>
                      </c:pt>
                      <c:pt idx="640">
                        <c:v>-5.9456012382903598</c:v>
                      </c:pt>
                      <c:pt idx="641">
                        <c:v>-6.7953796367575103</c:v>
                      </c:pt>
                      <c:pt idx="642">
                        <c:v>-6.3217547129675404</c:v>
                      </c:pt>
                      <c:pt idx="643">
                        <c:v>-7.0039448961841302</c:v>
                      </c:pt>
                      <c:pt idx="644">
                        <c:v>-8.8993583750068499</c:v>
                      </c:pt>
                      <c:pt idx="645">
                        <c:v>-8.0487534677849393</c:v>
                      </c:pt>
                      <c:pt idx="646">
                        <c:v>-7.9539606302666401</c:v>
                      </c:pt>
                      <c:pt idx="647">
                        <c:v>-6.0357748509096103</c:v>
                      </c:pt>
                      <c:pt idx="648">
                        <c:v>-6.6281583483483697</c:v>
                      </c:pt>
                      <c:pt idx="649">
                        <c:v>-7.7774943240674599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0A2-4406-927A-0F81565249A5}"/>
                  </c:ext>
                </c:extLst>
              </c15:ser>
            </c15:filteredLineSeries>
          </c:ext>
        </c:extLst>
      </c:lineChart>
      <c:catAx>
        <c:axId val="1198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5167"/>
        <c:crosses val="autoZero"/>
        <c:auto val="1"/>
        <c:lblAlgn val="ctr"/>
        <c:lblOffset val="100"/>
        <c:noMultiLvlLbl val="0"/>
      </c:catAx>
      <c:valAx>
        <c:axId val="1198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2255"/>
        <c:crosses val="autoZero"/>
        <c:crossBetween val="between"/>
      </c:valAx>
      <c:valAx>
        <c:axId val="6269915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92768"/>
        <c:crosses val="max"/>
        <c:crossBetween val="between"/>
      </c:valAx>
      <c:catAx>
        <c:axId val="626992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62699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601450" cy="66770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601450" cy="66770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2"/>
  <sheetViews>
    <sheetView zoomScale="115" zoomScaleNormal="115" workbookViewId="0">
      <pane ySplit="1" topLeftCell="A260" activePane="bottomLeft" state="frozen"/>
      <selection pane="bottomLeft" activeCell="A260" sqref="A260:XFD260"/>
    </sheetView>
  </sheetViews>
  <sheetFormatPr defaultColWidth="7.7109375" defaultRowHeight="15" x14ac:dyDescent="0.25"/>
  <cols>
    <col min="1" max="1" width="10.140625" style="1" bestFit="1" customWidth="1"/>
    <col min="2" max="3" width="7.85546875" style="1" bestFit="1" customWidth="1"/>
    <col min="4" max="4" width="11.140625" style="1" bestFit="1" customWidth="1"/>
    <col min="5" max="6" width="7.85546875" style="1" bestFit="1" customWidth="1"/>
    <col min="7" max="7" width="10.5703125" style="1" customWidth="1"/>
    <col min="8" max="8" width="10.140625" style="1" bestFit="1" customWidth="1"/>
    <col min="9" max="10" width="7.85546875" style="1" bestFit="1" customWidth="1"/>
    <col min="11" max="11" width="11.140625" style="1" bestFit="1" customWidth="1"/>
    <col min="12" max="13" width="7.85546875" style="1" bestFit="1" customWidth="1"/>
    <col min="14" max="14" width="9.28515625" style="5" bestFit="1" customWidth="1"/>
    <col min="15" max="15" width="8.28515625" style="5" bestFit="1" customWidth="1"/>
    <col min="16" max="17" width="9.28515625" style="5" bestFit="1" customWidth="1"/>
    <col min="18" max="18" width="7.85546875" style="5" bestFit="1" customWidth="1"/>
    <col min="19" max="19" width="9.28515625" style="5" bestFit="1" customWidth="1"/>
    <col min="20" max="16384" width="7.710937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3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2" t="s">
        <v>17</v>
      </c>
      <c r="N1" s="8" t="s">
        <v>18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</row>
    <row r="2" spans="1:19" x14ac:dyDescent="0.25">
      <c r="A2" s="1">
        <v>48275.532800000001</v>
      </c>
      <c r="B2" s="1">
        <v>209.4933</v>
      </c>
      <c r="C2" s="1">
        <v>120.093</v>
      </c>
      <c r="D2" s="1">
        <v>1288094.2778688001</v>
      </c>
      <c r="E2" s="1">
        <v>229.17089999999999</v>
      </c>
      <c r="F2" s="2">
        <v>0</v>
      </c>
      <c r="G2" s="3">
        <v>1940.0383299110199</v>
      </c>
      <c r="H2" s="1">
        <v>48175.903299999998</v>
      </c>
      <c r="I2" s="1">
        <v>208.92869999999999</v>
      </c>
      <c r="J2" s="1">
        <v>119.997</v>
      </c>
      <c r="K2" s="1">
        <v>1288194.56796881</v>
      </c>
      <c r="L2" s="1">
        <v>228.90780000000001</v>
      </c>
      <c r="M2" s="2">
        <v>0</v>
      </c>
      <c r="N2" s="8">
        <f>IF(M2=0,0,(M2-F2)/M2)</f>
        <v>0</v>
      </c>
      <c r="O2" s="4">
        <f t="shared" ref="O2:O65" si="0">(H2-A2)/H2</f>
        <v>-2.0680359510768685E-3</v>
      </c>
      <c r="P2" s="4">
        <f t="shared" ref="P2:P65" si="1">(I2-B2)/I2</f>
        <v>-2.7023573113699214E-3</v>
      </c>
      <c r="Q2" s="4">
        <f t="shared" ref="Q2:Q65" si="2">(J2-C2)/J2</f>
        <v>-8.0002000050004285E-4</v>
      </c>
      <c r="R2" s="4">
        <f t="shared" ref="R2:R65" si="3">(K2-D2)/K2</f>
        <v>7.7853223809205924E-5</v>
      </c>
      <c r="S2" s="4">
        <f t="shared" ref="S2:S65" si="4">(L2-E2)/L2</f>
        <v>-1.1493710568184225E-3</v>
      </c>
    </row>
    <row r="3" spans="1:19" x14ac:dyDescent="0.25">
      <c r="A3" s="1">
        <v>51172.181700000001</v>
      </c>
      <c r="B3" s="1">
        <v>313.20350000000002</v>
      </c>
      <c r="C3" s="1">
        <v>174.68350000000001</v>
      </c>
      <c r="D3" s="1">
        <v>1295758.49751921</v>
      </c>
      <c r="E3" s="1">
        <v>362.30840000000001</v>
      </c>
      <c r="F3" s="2">
        <v>0</v>
      </c>
      <c r="G3" s="3">
        <v>1940.07665982204</v>
      </c>
      <c r="H3" s="1">
        <v>50974.853799999997</v>
      </c>
      <c r="I3" s="1">
        <v>311.4864</v>
      </c>
      <c r="J3" s="1">
        <v>173.79310000000001</v>
      </c>
      <c r="K3" s="1">
        <v>1295958.4329192101</v>
      </c>
      <c r="L3" s="1">
        <v>361.40199999999999</v>
      </c>
      <c r="M3" s="2">
        <v>0</v>
      </c>
      <c r="N3" s="8">
        <f t="shared" ref="N3:N66" si="5">IF(M3=0,0,(M3-F3)/M3)</f>
        <v>0</v>
      </c>
      <c r="O3" s="4">
        <f t="shared" si="0"/>
        <v>-3.8710831967114709E-3</v>
      </c>
      <c r="P3" s="4">
        <f t="shared" si="1"/>
        <v>-5.5126002290951269E-3</v>
      </c>
      <c r="Q3" s="4">
        <f t="shared" si="2"/>
        <v>-5.1233334349867722E-3</v>
      </c>
      <c r="R3" s="4">
        <f t="shared" si="3"/>
        <v>1.5427609012868613E-4</v>
      </c>
      <c r="S3" s="4">
        <f t="shared" si="4"/>
        <v>-2.5080104703350263E-3</v>
      </c>
    </row>
    <row r="4" spans="1:19" x14ac:dyDescent="0.25">
      <c r="A4" s="1">
        <v>53762.149700000002</v>
      </c>
      <c r="B4" s="1">
        <v>493.06470000000002</v>
      </c>
      <c r="C4" s="1">
        <v>269.9597</v>
      </c>
      <c r="D4" s="1">
        <v>1303612.5613696901</v>
      </c>
      <c r="E4" s="1">
        <v>544.44849999999997</v>
      </c>
      <c r="F4" s="2">
        <v>0</v>
      </c>
      <c r="G4" s="3">
        <v>1940.1149897330599</v>
      </c>
      <c r="H4" s="1">
        <v>53473.976000000002</v>
      </c>
      <c r="I4" s="1">
        <v>487.1472</v>
      </c>
      <c r="J4" s="1">
        <v>267.36079999999998</v>
      </c>
      <c r="K4" s="1">
        <v>1303909.2514696999</v>
      </c>
      <c r="L4" s="1">
        <v>540.47140000000002</v>
      </c>
      <c r="M4" s="2">
        <v>0</v>
      </c>
      <c r="N4" s="8">
        <f t="shared" si="5"/>
        <v>0</v>
      </c>
      <c r="O4" s="4">
        <f t="shared" si="0"/>
        <v>-5.3890456920577473E-3</v>
      </c>
      <c r="P4" s="4">
        <f t="shared" si="1"/>
        <v>-1.2147252411591442E-2</v>
      </c>
      <c r="Q4" s="4">
        <f t="shared" si="2"/>
        <v>-9.7205723501725561E-3</v>
      </c>
      <c r="R4" s="4">
        <f t="shared" si="3"/>
        <v>2.2753891781607656E-4</v>
      </c>
      <c r="S4" s="4">
        <f t="shared" si="4"/>
        <v>-7.3585762354861891E-3</v>
      </c>
    </row>
    <row r="5" spans="1:19" x14ac:dyDescent="0.25">
      <c r="A5" s="1">
        <v>55822.215600000003</v>
      </c>
      <c r="B5" s="1">
        <v>807.80229999999995</v>
      </c>
      <c r="C5" s="1">
        <v>436.17189999999999</v>
      </c>
      <c r="D5" s="1">
        <v>1311790.7149201501</v>
      </c>
      <c r="E5" s="1">
        <v>861.26459999999997</v>
      </c>
      <c r="F5" s="2">
        <v>0</v>
      </c>
      <c r="G5" s="3">
        <v>1940.1533196440801</v>
      </c>
      <c r="H5" s="1">
        <v>55458.155200000001</v>
      </c>
      <c r="I5" s="1">
        <v>792.62639999999999</v>
      </c>
      <c r="J5" s="1">
        <v>429.44189999999998</v>
      </c>
      <c r="K5" s="1">
        <v>1312176.6812201601</v>
      </c>
      <c r="L5" s="1">
        <v>850.26859999999999</v>
      </c>
      <c r="M5" s="2">
        <v>0</v>
      </c>
      <c r="N5" s="8">
        <f t="shared" si="5"/>
        <v>0</v>
      </c>
      <c r="O5" s="4">
        <f t="shared" si="0"/>
        <v>-6.5645962922329971E-3</v>
      </c>
      <c r="P5" s="4">
        <f t="shared" si="1"/>
        <v>-1.9146346879185396E-2</v>
      </c>
      <c r="Q5" s="4">
        <f t="shared" si="2"/>
        <v>-1.5671502943704417E-2</v>
      </c>
      <c r="R5" s="4">
        <f t="shared" si="3"/>
        <v>2.9414202030406632E-4</v>
      </c>
      <c r="S5" s="4">
        <f t="shared" si="4"/>
        <v>-1.2932383954905521E-2</v>
      </c>
    </row>
    <row r="6" spans="1:19" x14ac:dyDescent="0.25">
      <c r="A6" s="1">
        <v>56963.222099999999</v>
      </c>
      <c r="B6" s="1">
        <v>1355.1242</v>
      </c>
      <c r="C6" s="1">
        <v>726.76009999999997</v>
      </c>
      <c r="D6" s="1">
        <v>1320530.9675706399</v>
      </c>
      <c r="E6" s="1">
        <v>1415.9989</v>
      </c>
      <c r="F6" s="2">
        <v>0</v>
      </c>
      <c r="G6" s="3">
        <v>1940.1916495551</v>
      </c>
      <c r="H6" s="1">
        <v>56558.602599999998</v>
      </c>
      <c r="I6" s="1">
        <v>1318.4855</v>
      </c>
      <c r="J6" s="1">
        <v>709.35699999999997</v>
      </c>
      <c r="K6" s="1">
        <v>1320989.62887064</v>
      </c>
      <c r="L6" s="1">
        <v>1387.9121</v>
      </c>
      <c r="M6" s="2">
        <v>0</v>
      </c>
      <c r="N6" s="8">
        <f t="shared" si="5"/>
        <v>0</v>
      </c>
      <c r="O6" s="4">
        <f t="shared" si="0"/>
        <v>-7.1539868631761549E-3</v>
      </c>
      <c r="P6" s="4">
        <f t="shared" si="1"/>
        <v>-2.7788473972599603E-2</v>
      </c>
      <c r="Q6" s="4">
        <f t="shared" si="2"/>
        <v>-2.4533626932560046E-2</v>
      </c>
      <c r="R6" s="4">
        <f t="shared" si="3"/>
        <v>3.4721037166064782E-4</v>
      </c>
      <c r="S6" s="4">
        <f t="shared" si="4"/>
        <v>-2.0236728248136205E-2</v>
      </c>
    </row>
    <row r="7" spans="1:19" x14ac:dyDescent="0.25">
      <c r="A7" s="1">
        <v>56580.159299999999</v>
      </c>
      <c r="B7" s="1">
        <v>2261.7109</v>
      </c>
      <c r="C7" s="1">
        <v>1218.1599000000001</v>
      </c>
      <c r="D7" s="1">
        <v>1330235.21312081</v>
      </c>
      <c r="E7" s="1">
        <v>2372.4951999999998</v>
      </c>
      <c r="F7" s="2">
        <v>0</v>
      </c>
      <c r="G7" s="3">
        <v>1940.2299794661201</v>
      </c>
      <c r="H7" s="1">
        <v>56207.381600000001</v>
      </c>
      <c r="I7" s="1">
        <v>2181.4438</v>
      </c>
      <c r="J7" s="1">
        <v>1178.9219000000001</v>
      </c>
      <c r="K7" s="1">
        <v>1330727.4959208199</v>
      </c>
      <c r="L7" s="1">
        <v>2305.4375</v>
      </c>
      <c r="M7" s="2">
        <v>0</v>
      </c>
      <c r="N7" s="8">
        <f t="shared" si="5"/>
        <v>0</v>
      </c>
      <c r="O7" s="4">
        <f t="shared" si="0"/>
        <v>-6.6321840546295563E-3</v>
      </c>
      <c r="P7" s="4">
        <f t="shared" si="1"/>
        <v>-3.6795401284232046E-2</v>
      </c>
      <c r="Q7" s="4">
        <f t="shared" si="2"/>
        <v>-3.3282951143752654E-2</v>
      </c>
      <c r="R7" s="4">
        <f t="shared" si="3"/>
        <v>3.6993509303668231E-4</v>
      </c>
      <c r="S7" s="4">
        <f t="shared" si="4"/>
        <v>-2.9086756852007414E-2</v>
      </c>
    </row>
    <row r="8" spans="1:19" x14ac:dyDescent="0.25">
      <c r="A8" s="1">
        <v>53940.030299999999</v>
      </c>
      <c r="B8" s="1">
        <v>3596.7422999999999</v>
      </c>
      <c r="C8" s="1">
        <v>1976.2312999999999</v>
      </c>
      <c r="D8" s="1">
        <v>1341501.4085713001</v>
      </c>
      <c r="E8" s="1">
        <v>3926.8436999999999</v>
      </c>
      <c r="F8" s="2">
        <v>0</v>
      </c>
      <c r="G8" s="3">
        <v>1940.26830937714</v>
      </c>
      <c r="H8" s="1">
        <v>53713.849000000002</v>
      </c>
      <c r="I8" s="1">
        <v>3448.9841000000001</v>
      </c>
      <c r="J8" s="1">
        <v>1899.6452999999999</v>
      </c>
      <c r="K8" s="1">
        <v>1341951.9340713001</v>
      </c>
      <c r="L8" s="1">
        <v>3785.5183000000002</v>
      </c>
      <c r="M8" s="2">
        <v>0</v>
      </c>
      <c r="N8" s="8">
        <f t="shared" si="5"/>
        <v>0</v>
      </c>
      <c r="O8" s="4">
        <f t="shared" si="0"/>
        <v>-4.2108563100737122E-3</v>
      </c>
      <c r="P8" s="4">
        <f t="shared" si="1"/>
        <v>-4.2841078913642937E-2</v>
      </c>
      <c r="Q8" s="4">
        <f t="shared" si="2"/>
        <v>-4.031594740344422E-2</v>
      </c>
      <c r="R8" s="4">
        <f t="shared" si="3"/>
        <v>3.357240215252387E-4</v>
      </c>
      <c r="S8" s="4">
        <f t="shared" si="4"/>
        <v>-3.7333170467040065E-2</v>
      </c>
    </row>
    <row r="9" spans="1:19" x14ac:dyDescent="0.25">
      <c r="A9" s="1">
        <v>52501.281999999999</v>
      </c>
      <c r="B9" s="1">
        <v>2891.2150000000001</v>
      </c>
      <c r="C9" s="1">
        <v>2044.9848</v>
      </c>
      <c r="D9" s="1">
        <v>1354296.0999217699</v>
      </c>
      <c r="E9" s="1">
        <v>5448.2138000000004</v>
      </c>
      <c r="F9" s="2">
        <v>0</v>
      </c>
      <c r="G9" s="3">
        <v>1940.3066392881601</v>
      </c>
      <c r="H9" s="1">
        <v>52386.2016</v>
      </c>
      <c r="I9" s="1">
        <v>2764.9544000000001</v>
      </c>
      <c r="J9" s="1">
        <v>1958.9215999999999</v>
      </c>
      <c r="K9" s="1">
        <v>1354623.5041217699</v>
      </c>
      <c r="L9" s="1">
        <v>5225.1868000000004</v>
      </c>
      <c r="M9" s="2">
        <v>0</v>
      </c>
      <c r="N9" s="8">
        <f t="shared" si="5"/>
        <v>0</v>
      </c>
      <c r="O9" s="4">
        <f t="shared" si="0"/>
        <v>-2.1967693111004049E-3</v>
      </c>
      <c r="P9" s="4">
        <f t="shared" si="1"/>
        <v>-4.5664622895770023E-2</v>
      </c>
      <c r="Q9" s="4">
        <f t="shared" si="2"/>
        <v>-4.3933968567195364E-2</v>
      </c>
      <c r="R9" s="4">
        <f t="shared" si="3"/>
        <v>2.4169387213774412E-4</v>
      </c>
      <c r="S9" s="4">
        <f t="shared" si="4"/>
        <v>-4.2683067330722038E-2</v>
      </c>
    </row>
    <row r="10" spans="1:19" x14ac:dyDescent="0.25">
      <c r="A10" s="1">
        <v>49397.451399999998</v>
      </c>
      <c r="B10" s="1">
        <v>3979.9144000000001</v>
      </c>
      <c r="C10" s="1">
        <v>2283.1640000000002</v>
      </c>
      <c r="D10" s="1">
        <v>1366792.22117218</v>
      </c>
      <c r="E10" s="1">
        <v>5142.0916999999999</v>
      </c>
      <c r="F10" s="2">
        <v>0</v>
      </c>
      <c r="G10" s="3">
        <v>1940.34496919918</v>
      </c>
      <c r="H10" s="1">
        <v>49466.789900000003</v>
      </c>
      <c r="I10" s="1">
        <v>3806.6441</v>
      </c>
      <c r="J10" s="1">
        <v>2183.0236</v>
      </c>
      <c r="K10" s="1">
        <v>1366996.2933721901</v>
      </c>
      <c r="L10" s="1">
        <v>4919.1270999999997</v>
      </c>
      <c r="M10" s="2">
        <v>0</v>
      </c>
      <c r="N10" s="8">
        <f t="shared" si="5"/>
        <v>0</v>
      </c>
      <c r="O10" s="4">
        <f t="shared" si="0"/>
        <v>1.4017182060970018E-3</v>
      </c>
      <c r="P10" s="4">
        <f t="shared" si="1"/>
        <v>-4.5517861782770848E-2</v>
      </c>
      <c r="Q10" s="4">
        <f t="shared" si="2"/>
        <v>-4.587233963022673E-2</v>
      </c>
      <c r="R10" s="4">
        <f t="shared" si="3"/>
        <v>1.4928511584083904E-4</v>
      </c>
      <c r="S10" s="4">
        <f t="shared" si="4"/>
        <v>-4.5326049818879506E-2</v>
      </c>
    </row>
    <row r="11" spans="1:19" x14ac:dyDescent="0.25">
      <c r="A11" s="1">
        <v>44276.243000000002</v>
      </c>
      <c r="B11" s="1">
        <v>5045.3110999999999</v>
      </c>
      <c r="C11" s="1">
        <v>3017.1765999999998</v>
      </c>
      <c r="D11" s="1">
        <v>1380833.1895226701</v>
      </c>
      <c r="E11" s="1">
        <v>6679.9462999999996</v>
      </c>
      <c r="F11" s="2">
        <v>0</v>
      </c>
      <c r="G11" s="3">
        <v>1940.3832991101999</v>
      </c>
      <c r="H11" s="1">
        <v>44579.006699999998</v>
      </c>
      <c r="I11" s="1">
        <v>4849.9333999999999</v>
      </c>
      <c r="J11" s="1">
        <v>2893.4186</v>
      </c>
      <c r="K11" s="1">
        <v>1380849.5615226701</v>
      </c>
      <c r="L11" s="1">
        <v>6392.1841000000004</v>
      </c>
      <c r="M11" s="2">
        <v>0</v>
      </c>
      <c r="N11" s="8">
        <f t="shared" si="5"/>
        <v>0</v>
      </c>
      <c r="O11" s="4">
        <f t="shared" si="0"/>
        <v>6.7916205948123087E-3</v>
      </c>
      <c r="P11" s="4">
        <f t="shared" si="1"/>
        <v>-4.0284615042342646E-2</v>
      </c>
      <c r="Q11" s="4">
        <f t="shared" si="2"/>
        <v>-4.2772241804210361E-2</v>
      </c>
      <c r="R11" s="4">
        <f t="shared" si="3"/>
        <v>1.1856468985600742E-5</v>
      </c>
      <c r="S11" s="4">
        <f t="shared" si="4"/>
        <v>-4.5017821060566635E-2</v>
      </c>
    </row>
    <row r="12" spans="1:19" x14ac:dyDescent="0.25">
      <c r="A12" s="1">
        <v>38414.357600000003</v>
      </c>
      <c r="B12" s="1">
        <v>5501.3037999999997</v>
      </c>
      <c r="C12" s="1">
        <v>3481.3263000000002</v>
      </c>
      <c r="D12" s="1">
        <v>1396494.10177313</v>
      </c>
      <c r="E12" s="1">
        <v>8292.5403999999999</v>
      </c>
      <c r="F12" s="2">
        <v>0</v>
      </c>
      <c r="G12" s="3">
        <v>1940.42162902122</v>
      </c>
      <c r="H12" s="1">
        <v>38873.846700000002</v>
      </c>
      <c r="I12" s="1">
        <v>5345.5726000000004</v>
      </c>
      <c r="J12" s="1">
        <v>3368.7824999999998</v>
      </c>
      <c r="K12" s="1">
        <v>1396302.88767314</v>
      </c>
      <c r="L12" s="1">
        <v>7984.1917000000003</v>
      </c>
      <c r="M12" s="2">
        <v>0</v>
      </c>
      <c r="N12" s="8">
        <f t="shared" si="5"/>
        <v>0</v>
      </c>
      <c r="O12" s="4">
        <f t="shared" si="0"/>
        <v>1.1820005968177028E-2</v>
      </c>
      <c r="P12" s="4">
        <f t="shared" si="1"/>
        <v>-2.9132744357451855E-2</v>
      </c>
      <c r="Q12" s="4">
        <f t="shared" si="2"/>
        <v>-3.3407855805472862E-2</v>
      </c>
      <c r="R12" s="4">
        <f t="shared" si="3"/>
        <v>-1.3694313868291044E-4</v>
      </c>
      <c r="S12" s="4">
        <f t="shared" si="4"/>
        <v>-3.8619901874349979E-2</v>
      </c>
    </row>
    <row r="13" spans="1:19" x14ac:dyDescent="0.25">
      <c r="A13" s="1">
        <v>33257.501300000004</v>
      </c>
      <c r="B13" s="1">
        <v>5129.9859999999999</v>
      </c>
      <c r="C13" s="1">
        <v>3446.355</v>
      </c>
      <c r="D13" s="1">
        <v>1412776.41642363</v>
      </c>
      <c r="E13" s="1">
        <v>8906.9055000000008</v>
      </c>
      <c r="F13" s="2">
        <v>0</v>
      </c>
      <c r="G13" s="3">
        <v>1940.4599589322399</v>
      </c>
      <c r="H13" s="1">
        <v>33736.012699999999</v>
      </c>
      <c r="I13" s="1">
        <v>5053.5396000000001</v>
      </c>
      <c r="J13" s="1">
        <v>3376.3507</v>
      </c>
      <c r="K13" s="1">
        <v>1412444.3557236299</v>
      </c>
      <c r="L13" s="1">
        <v>8665.2008999999998</v>
      </c>
      <c r="M13" s="2">
        <v>0</v>
      </c>
      <c r="N13" s="8">
        <f t="shared" si="5"/>
        <v>0</v>
      </c>
      <c r="O13" s="4">
        <f t="shared" si="0"/>
        <v>1.4183993948994328E-2</v>
      </c>
      <c r="P13" s="4">
        <f t="shared" si="1"/>
        <v>-1.5127298102106454E-2</v>
      </c>
      <c r="Q13" s="4">
        <f t="shared" si="2"/>
        <v>-2.0733717027677265E-2</v>
      </c>
      <c r="R13" s="4">
        <f t="shared" si="3"/>
        <v>-2.3509648267163634E-4</v>
      </c>
      <c r="S13" s="4">
        <f t="shared" si="4"/>
        <v>-2.7893709885018471E-2</v>
      </c>
    </row>
    <row r="14" spans="1:19" x14ac:dyDescent="0.25">
      <c r="A14" s="1">
        <v>29729.347099999999</v>
      </c>
      <c r="B14" s="1">
        <v>4212.893</v>
      </c>
      <c r="C14" s="1">
        <v>2973.2986999999998</v>
      </c>
      <c r="D14" s="1">
        <v>1428413.8891733501</v>
      </c>
      <c r="E14" s="1">
        <v>8254.6417000000001</v>
      </c>
      <c r="F14" s="2">
        <v>0</v>
      </c>
      <c r="G14" s="3">
        <v>1940.4982888432601</v>
      </c>
      <c r="H14" s="1">
        <v>30110.4961</v>
      </c>
      <c r="I14" s="1">
        <v>4203.9508999999998</v>
      </c>
      <c r="J14" s="1">
        <v>2951.1468</v>
      </c>
      <c r="K14" s="1">
        <v>1428063.8341733599</v>
      </c>
      <c r="L14" s="1">
        <v>8135.9512000000004</v>
      </c>
      <c r="M14" s="2">
        <v>0</v>
      </c>
      <c r="N14" s="8">
        <f t="shared" si="5"/>
        <v>0</v>
      </c>
      <c r="O14" s="4">
        <f t="shared" si="0"/>
        <v>1.2658343414009749E-2</v>
      </c>
      <c r="P14" s="4">
        <f t="shared" si="1"/>
        <v>-2.1270705135971522E-3</v>
      </c>
      <c r="Q14" s="4">
        <f t="shared" si="2"/>
        <v>-7.5062006403747317E-3</v>
      </c>
      <c r="R14" s="4">
        <f t="shared" si="3"/>
        <v>-2.4512559705903243E-4</v>
      </c>
      <c r="S14" s="4">
        <f t="shared" si="4"/>
        <v>-1.4588398711142675E-2</v>
      </c>
    </row>
    <row r="15" spans="1:19" x14ac:dyDescent="0.25">
      <c r="A15" s="1">
        <v>27933.411199999999</v>
      </c>
      <c r="B15" s="1">
        <v>3195.1205</v>
      </c>
      <c r="C15" s="1">
        <v>2325.9101999999998</v>
      </c>
      <c r="D15" s="1">
        <v>1442594.15532382</v>
      </c>
      <c r="E15" s="1">
        <v>6790.0508</v>
      </c>
      <c r="F15" s="2">
        <v>0</v>
      </c>
      <c r="G15" s="3">
        <v>1940.53661875428</v>
      </c>
      <c r="H15" s="1">
        <v>28169.733100000001</v>
      </c>
      <c r="I15" s="1">
        <v>3218.2383</v>
      </c>
      <c r="J15" s="1">
        <v>2333.8072000000002</v>
      </c>
      <c r="K15" s="1">
        <v>1442326.8186238201</v>
      </c>
      <c r="L15" s="1">
        <v>6774.3414000000002</v>
      </c>
      <c r="M15" s="2">
        <v>0</v>
      </c>
      <c r="N15" s="8">
        <f t="shared" si="5"/>
        <v>0</v>
      </c>
      <c r="O15" s="4">
        <f t="shared" si="0"/>
        <v>8.3892133149107689E-3</v>
      </c>
      <c r="P15" s="4">
        <f t="shared" si="1"/>
        <v>7.1833711008908157E-3</v>
      </c>
      <c r="Q15" s="4">
        <f t="shared" si="2"/>
        <v>3.383741381893238E-3</v>
      </c>
      <c r="R15" s="4">
        <f t="shared" si="3"/>
        <v>-1.8535098741001376E-4</v>
      </c>
      <c r="S15" s="4">
        <f t="shared" si="4"/>
        <v>-2.3189560537943557E-3</v>
      </c>
    </row>
    <row r="16" spans="1:19" x14ac:dyDescent="0.25">
      <c r="A16" s="1">
        <v>28876.726999999999</v>
      </c>
      <c r="B16" s="1">
        <v>1571.4282000000001</v>
      </c>
      <c r="C16" s="1">
        <v>1399.1275000000001</v>
      </c>
      <c r="D16" s="1">
        <v>1454920.48377429</v>
      </c>
      <c r="E16" s="1">
        <v>4928.6808000000001</v>
      </c>
      <c r="F16" s="2">
        <v>0</v>
      </c>
      <c r="G16" s="3">
        <v>1940.5749486653001</v>
      </c>
      <c r="H16" s="1">
        <v>28984.5504</v>
      </c>
      <c r="I16" s="1">
        <v>1589.6935000000001</v>
      </c>
      <c r="J16" s="1">
        <v>1411.0839000000001</v>
      </c>
      <c r="K16" s="1">
        <v>1454782.4386743</v>
      </c>
      <c r="L16" s="1">
        <v>4960.0690000000004</v>
      </c>
      <c r="M16" s="2">
        <v>0</v>
      </c>
      <c r="N16" s="8">
        <f t="shared" si="5"/>
        <v>0</v>
      </c>
      <c r="O16" s="4">
        <f t="shared" si="0"/>
        <v>3.7200301026577638E-3</v>
      </c>
      <c r="P16" s="4">
        <f t="shared" si="1"/>
        <v>1.1489824925370849E-2</v>
      </c>
      <c r="Q16" s="4">
        <f t="shared" si="2"/>
        <v>8.4732027627840052E-3</v>
      </c>
      <c r="R16" s="4">
        <f t="shared" si="3"/>
        <v>-9.4890546050152436E-5</v>
      </c>
      <c r="S16" s="4">
        <f t="shared" si="4"/>
        <v>6.3281780959096182E-3</v>
      </c>
    </row>
    <row r="17" spans="1:19" x14ac:dyDescent="0.25">
      <c r="A17" s="1">
        <v>31096.758300000001</v>
      </c>
      <c r="B17" s="1">
        <v>775.06089999999995</v>
      </c>
      <c r="C17" s="1">
        <v>686.59249999999997</v>
      </c>
      <c r="D17" s="1">
        <v>1464928.5240247101</v>
      </c>
      <c r="E17" s="1">
        <v>2603.1867000000002</v>
      </c>
      <c r="F17" s="2">
        <v>0</v>
      </c>
      <c r="G17" s="3">
        <v>1940.61327857632</v>
      </c>
      <c r="H17" s="1">
        <v>31092.194</v>
      </c>
      <c r="I17" s="1">
        <v>784.08249999999998</v>
      </c>
      <c r="J17" s="1">
        <v>694.14850000000001</v>
      </c>
      <c r="K17" s="1">
        <v>1464916.5107247101</v>
      </c>
      <c r="L17" s="1">
        <v>2629.9022</v>
      </c>
      <c r="M17" s="2">
        <v>0</v>
      </c>
      <c r="N17" s="8">
        <f t="shared" si="5"/>
        <v>0</v>
      </c>
      <c r="O17" s="4">
        <f t="shared" si="0"/>
        <v>-1.4679890393073651E-4</v>
      </c>
      <c r="P17" s="4">
        <f t="shared" si="1"/>
        <v>1.1505932092605095E-2</v>
      </c>
      <c r="Q17" s="4">
        <f t="shared" si="2"/>
        <v>1.0885278870443486E-2</v>
      </c>
      <c r="R17" s="4">
        <f t="shared" si="3"/>
        <v>-8.2006721284398132E-6</v>
      </c>
      <c r="S17" s="4">
        <f t="shared" si="4"/>
        <v>1.0158362542911213E-2</v>
      </c>
    </row>
    <row r="18" spans="1:19" x14ac:dyDescent="0.25">
      <c r="A18" s="1">
        <v>33819.461300000003</v>
      </c>
      <c r="B18" s="1">
        <v>404.35109999999997</v>
      </c>
      <c r="C18" s="1">
        <v>349.392</v>
      </c>
      <c r="D18" s="1">
        <v>1473632.9005751701</v>
      </c>
      <c r="E18" s="1">
        <v>1292.1387999999999</v>
      </c>
      <c r="F18" s="2">
        <v>0</v>
      </c>
      <c r="G18" s="3">
        <v>1940.6516084873399</v>
      </c>
      <c r="H18" s="1">
        <v>33709.430099999998</v>
      </c>
      <c r="I18" s="1">
        <v>408.75150000000002</v>
      </c>
      <c r="J18" s="1">
        <v>353.10129999999998</v>
      </c>
      <c r="K18" s="1">
        <v>1473734.82207517</v>
      </c>
      <c r="L18" s="1">
        <v>1307.1717000000001</v>
      </c>
      <c r="M18" s="2">
        <v>0</v>
      </c>
      <c r="N18" s="8">
        <f t="shared" si="5"/>
        <v>0</v>
      </c>
      <c r="O18" s="4">
        <f t="shared" si="0"/>
        <v>-3.2641073929044239E-3</v>
      </c>
      <c r="P18" s="4">
        <f t="shared" si="1"/>
        <v>1.0765465080862204E-2</v>
      </c>
      <c r="Q18" s="4">
        <f t="shared" si="2"/>
        <v>1.0504917427378446E-2</v>
      </c>
      <c r="R18" s="4">
        <f t="shared" si="3"/>
        <v>6.9158642703727794E-5</v>
      </c>
      <c r="S18" s="4">
        <f t="shared" si="4"/>
        <v>1.1500325473692671E-2</v>
      </c>
    </row>
    <row r="19" spans="1:19" x14ac:dyDescent="0.25">
      <c r="A19" s="1">
        <v>36790.454899999997</v>
      </c>
      <c r="B19" s="1">
        <v>223.25839999999999</v>
      </c>
      <c r="C19" s="1">
        <v>187.39320000000001</v>
      </c>
      <c r="D19" s="1">
        <v>1481724.16772537</v>
      </c>
      <c r="E19" s="1">
        <v>671.78240000000005</v>
      </c>
      <c r="F19" s="2">
        <v>0</v>
      </c>
      <c r="G19" s="3">
        <v>1940.68993839836</v>
      </c>
      <c r="H19" s="1">
        <v>36580.024700000002</v>
      </c>
      <c r="I19" s="1">
        <v>224.74420000000001</v>
      </c>
      <c r="J19" s="1">
        <v>189.1575</v>
      </c>
      <c r="K19" s="1">
        <v>1481931.34782537</v>
      </c>
      <c r="L19" s="1">
        <v>678.6078</v>
      </c>
      <c r="M19" s="2">
        <v>0</v>
      </c>
      <c r="N19" s="8">
        <f t="shared" si="5"/>
        <v>0</v>
      </c>
      <c r="O19" s="4">
        <f t="shared" si="0"/>
        <v>-5.7525986306946157E-3</v>
      </c>
      <c r="P19" s="4">
        <f t="shared" si="1"/>
        <v>6.611071609411997E-3</v>
      </c>
      <c r="Q19" s="4">
        <f t="shared" si="2"/>
        <v>9.327148011577609E-3</v>
      </c>
      <c r="R19" s="4">
        <f t="shared" si="3"/>
        <v>1.3980411461301495E-4</v>
      </c>
      <c r="S19" s="4">
        <f t="shared" si="4"/>
        <v>1.0057945104668625E-2</v>
      </c>
    </row>
    <row r="20" spans="1:19" x14ac:dyDescent="0.25">
      <c r="A20" s="1">
        <v>39675.442799999997</v>
      </c>
      <c r="B20" s="1">
        <v>240.9033</v>
      </c>
      <c r="C20" s="1">
        <v>157.02809999999999</v>
      </c>
      <c r="D20" s="1">
        <v>1489571.06927585</v>
      </c>
      <c r="E20" s="1">
        <v>419.98680000000002</v>
      </c>
      <c r="F20" s="2">
        <v>0</v>
      </c>
      <c r="G20" s="3">
        <v>1940.7282683093799</v>
      </c>
      <c r="H20" s="1">
        <v>39365.453999999998</v>
      </c>
      <c r="I20" s="1">
        <v>241.03649999999999</v>
      </c>
      <c r="J20" s="1">
        <v>157.76939999999999</v>
      </c>
      <c r="K20" s="1">
        <v>1489880.18357586</v>
      </c>
      <c r="L20" s="1">
        <v>422.51569999999998</v>
      </c>
      <c r="M20" s="2">
        <v>0</v>
      </c>
      <c r="N20" s="8">
        <f t="shared" si="5"/>
        <v>0</v>
      </c>
      <c r="O20" s="4">
        <f t="shared" si="0"/>
        <v>-7.8746405414249557E-3</v>
      </c>
      <c r="P20" s="4">
        <f t="shared" si="1"/>
        <v>5.5261340087492145E-4</v>
      </c>
      <c r="Q20" s="4">
        <f t="shared" si="2"/>
        <v>4.6986297723132335E-3</v>
      </c>
      <c r="R20" s="4">
        <f t="shared" si="3"/>
        <v>2.0747594566169908E-4</v>
      </c>
      <c r="S20" s="4">
        <f t="shared" si="4"/>
        <v>5.9853397163702193E-3</v>
      </c>
    </row>
    <row r="21" spans="1:19" x14ac:dyDescent="0.25">
      <c r="A21" s="1">
        <v>42545.659699999997</v>
      </c>
      <c r="B21" s="1">
        <v>252.40610000000001</v>
      </c>
      <c r="C21" s="1">
        <v>160.137</v>
      </c>
      <c r="D21" s="1">
        <v>1497405.40992632</v>
      </c>
      <c r="E21" s="1">
        <v>399.7715</v>
      </c>
      <c r="F21" s="2">
        <v>0</v>
      </c>
      <c r="G21" s="3">
        <v>1940.7665982204001</v>
      </c>
      <c r="H21" s="1">
        <v>42139.889600000002</v>
      </c>
      <c r="I21" s="1">
        <v>250.37219999999999</v>
      </c>
      <c r="J21" s="1">
        <v>159.41149999999999</v>
      </c>
      <c r="K21" s="1">
        <v>1497813.9394263199</v>
      </c>
      <c r="L21" s="1">
        <v>400.1438</v>
      </c>
      <c r="M21" s="2">
        <v>0</v>
      </c>
      <c r="N21" s="8">
        <f t="shared" si="5"/>
        <v>0</v>
      </c>
      <c r="O21" s="4">
        <f t="shared" si="0"/>
        <v>-9.6291210976498197E-3</v>
      </c>
      <c r="P21" s="4">
        <f t="shared" si="1"/>
        <v>-8.1235057246771686E-3</v>
      </c>
      <c r="Q21" s="4">
        <f t="shared" si="2"/>
        <v>-4.5511145682714917E-3</v>
      </c>
      <c r="R21" s="4">
        <f t="shared" si="3"/>
        <v>2.7275049940877002E-4</v>
      </c>
      <c r="S21" s="4">
        <f t="shared" si="4"/>
        <v>9.3041551562212299E-4</v>
      </c>
    </row>
    <row r="22" spans="1:19" x14ac:dyDescent="0.25">
      <c r="A22" s="1">
        <v>45359.8174</v>
      </c>
      <c r="B22" s="1">
        <v>280.88659999999999</v>
      </c>
      <c r="C22" s="1">
        <v>173.9127</v>
      </c>
      <c r="D22" s="1">
        <v>1505268.1652768</v>
      </c>
      <c r="E22" s="1">
        <v>420.5514</v>
      </c>
      <c r="F22" s="2">
        <v>0</v>
      </c>
      <c r="G22" s="3">
        <v>1940.80492813142</v>
      </c>
      <c r="H22" s="1">
        <v>44862.436600000001</v>
      </c>
      <c r="I22" s="1">
        <v>275.70620000000002</v>
      </c>
      <c r="J22" s="1">
        <v>171.70230000000001</v>
      </c>
      <c r="K22" s="1">
        <v>1505772.9368767999</v>
      </c>
      <c r="L22" s="1">
        <v>416.92770000000002</v>
      </c>
      <c r="M22" s="2">
        <v>0</v>
      </c>
      <c r="N22" s="8">
        <f t="shared" si="5"/>
        <v>0</v>
      </c>
      <c r="O22" s="4">
        <f t="shared" si="0"/>
        <v>-1.1086798615837976E-2</v>
      </c>
      <c r="P22" s="4">
        <f t="shared" si="1"/>
        <v>-1.8789566574853821E-2</v>
      </c>
      <c r="Q22" s="4">
        <f t="shared" si="2"/>
        <v>-1.2873444327769592E-2</v>
      </c>
      <c r="R22" s="4">
        <f t="shared" si="3"/>
        <v>3.3522424771880561E-4</v>
      </c>
      <c r="S22" s="4">
        <f t="shared" si="4"/>
        <v>-8.6914349898075498E-3</v>
      </c>
    </row>
    <row r="23" spans="1:19" x14ac:dyDescent="0.25">
      <c r="A23" s="1">
        <v>48240.116399999999</v>
      </c>
      <c r="B23" s="1">
        <v>222.64230000000001</v>
      </c>
      <c r="C23" s="1">
        <v>166.5616</v>
      </c>
      <c r="D23" s="1">
        <v>1513172.63092722</v>
      </c>
      <c r="E23" s="1">
        <v>454.99279999999999</v>
      </c>
      <c r="F23" s="2">
        <v>0</v>
      </c>
      <c r="G23" s="3">
        <v>1940.8432580424401</v>
      </c>
      <c r="H23" s="1">
        <v>47656.707300000002</v>
      </c>
      <c r="I23" s="1">
        <v>215.93819999999999</v>
      </c>
      <c r="J23" s="1">
        <v>162.60839999999999</v>
      </c>
      <c r="K23" s="1">
        <v>1513766.6973272201</v>
      </c>
      <c r="L23" s="1">
        <v>446.41239999999999</v>
      </c>
      <c r="M23" s="2">
        <v>0</v>
      </c>
      <c r="N23" s="8">
        <f t="shared" si="5"/>
        <v>0</v>
      </c>
      <c r="O23" s="4">
        <f t="shared" si="0"/>
        <v>-1.2241909545437628E-2</v>
      </c>
      <c r="P23" s="4">
        <f t="shared" si="1"/>
        <v>-3.1046382715054638E-2</v>
      </c>
      <c r="Q23" s="4">
        <f t="shared" si="2"/>
        <v>-2.4311167196774643E-2</v>
      </c>
      <c r="R23" s="4">
        <f t="shared" si="3"/>
        <v>3.9244250851141029E-4</v>
      </c>
      <c r="S23" s="4">
        <f t="shared" si="4"/>
        <v>-1.9220792253978602E-2</v>
      </c>
    </row>
    <row r="24" spans="1:19" x14ac:dyDescent="0.25">
      <c r="A24" s="1">
        <v>50985.4378</v>
      </c>
      <c r="B24" s="1">
        <v>303.91480000000001</v>
      </c>
      <c r="C24" s="1">
        <v>180.69220000000001</v>
      </c>
      <c r="D24" s="1">
        <v>1521051.0756777001</v>
      </c>
      <c r="E24" s="1">
        <v>421.48129999999998</v>
      </c>
      <c r="F24" s="2">
        <v>0</v>
      </c>
      <c r="G24" s="3">
        <v>1940.88158795346</v>
      </c>
      <c r="H24" s="1">
        <v>50326.0939</v>
      </c>
      <c r="I24" s="1">
        <v>290.98970000000003</v>
      </c>
      <c r="J24" s="1">
        <v>173.85769999999999</v>
      </c>
      <c r="K24" s="1">
        <v>1521730.1791777001</v>
      </c>
      <c r="L24" s="1">
        <v>408.40440000000001</v>
      </c>
      <c r="M24" s="2">
        <v>0</v>
      </c>
      <c r="N24" s="8">
        <f t="shared" si="5"/>
        <v>0</v>
      </c>
      <c r="O24" s="4">
        <f t="shared" si="0"/>
        <v>-1.3101432058489241E-2</v>
      </c>
      <c r="P24" s="4">
        <f t="shared" si="1"/>
        <v>-4.4417723376463103E-2</v>
      </c>
      <c r="Q24" s="4">
        <f t="shared" si="2"/>
        <v>-3.931088470628577E-2</v>
      </c>
      <c r="R24" s="4">
        <f t="shared" si="3"/>
        <v>4.4627063936323891E-4</v>
      </c>
      <c r="S24" s="4">
        <f t="shared" si="4"/>
        <v>-3.2019488526568191E-2</v>
      </c>
    </row>
    <row r="25" spans="1:19" x14ac:dyDescent="0.25">
      <c r="A25" s="1">
        <v>53578.731500000002</v>
      </c>
      <c r="B25" s="1">
        <v>398.80599999999998</v>
      </c>
      <c r="C25" s="1">
        <v>232.68559999999999</v>
      </c>
      <c r="D25" s="1">
        <v>1529030.06662817</v>
      </c>
      <c r="E25" s="1">
        <v>514.88760000000002</v>
      </c>
      <c r="F25" s="2">
        <v>0</v>
      </c>
      <c r="G25" s="3">
        <v>1940.9199178644801</v>
      </c>
      <c r="H25" s="1">
        <v>52859.222000000002</v>
      </c>
      <c r="I25" s="1">
        <v>376.10050000000001</v>
      </c>
      <c r="J25" s="1">
        <v>220.59200000000001</v>
      </c>
      <c r="K25" s="1">
        <v>1529784.3752281701</v>
      </c>
      <c r="L25" s="1">
        <v>492.0566</v>
      </c>
      <c r="M25" s="2">
        <v>0</v>
      </c>
      <c r="N25" s="8">
        <f t="shared" si="5"/>
        <v>0</v>
      </c>
      <c r="O25" s="4">
        <f t="shared" si="0"/>
        <v>-1.3611806469644976E-2</v>
      </c>
      <c r="P25" s="4">
        <f t="shared" si="1"/>
        <v>-6.0370831732475684E-2</v>
      </c>
      <c r="Q25" s="4">
        <f t="shared" si="2"/>
        <v>-5.4823384347573709E-2</v>
      </c>
      <c r="R25" s="4">
        <f t="shared" si="3"/>
        <v>4.9308164746263627E-4</v>
      </c>
      <c r="S25" s="4">
        <f t="shared" si="4"/>
        <v>-4.6399133758189638E-2</v>
      </c>
    </row>
    <row r="26" spans="1:19" x14ac:dyDescent="0.25">
      <c r="A26" s="1">
        <v>55918.950400000002</v>
      </c>
      <c r="B26" s="1">
        <v>545.80830000000003</v>
      </c>
      <c r="C26" s="1">
        <v>313.87759999999997</v>
      </c>
      <c r="D26" s="1">
        <v>1537180.82267865</v>
      </c>
      <c r="E26" s="1">
        <v>678.80719999999997</v>
      </c>
      <c r="F26" s="2">
        <v>0</v>
      </c>
      <c r="G26" s="3">
        <v>1940.9582477755</v>
      </c>
      <c r="H26" s="1">
        <v>55166.515200000002</v>
      </c>
      <c r="I26" s="1">
        <v>506.80450000000002</v>
      </c>
      <c r="J26" s="1">
        <v>292.9393</v>
      </c>
      <c r="K26" s="1">
        <v>1537993.1999786501</v>
      </c>
      <c r="L26" s="1">
        <v>638.50360000000001</v>
      </c>
      <c r="M26" s="2">
        <v>0</v>
      </c>
      <c r="N26" s="8">
        <f t="shared" si="5"/>
        <v>0</v>
      </c>
      <c r="O26" s="4">
        <f t="shared" si="0"/>
        <v>-1.3639346209781978E-2</v>
      </c>
      <c r="P26" s="4">
        <f t="shared" si="1"/>
        <v>-7.6960247985169844E-2</v>
      </c>
      <c r="Q26" s="4">
        <f t="shared" si="2"/>
        <v>-7.1476582349995266E-2</v>
      </c>
      <c r="R26" s="4">
        <f t="shared" si="3"/>
        <v>5.2820604149051386E-4</v>
      </c>
      <c r="S26" s="4">
        <f t="shared" si="4"/>
        <v>-6.3121962037488835E-2</v>
      </c>
    </row>
    <row r="27" spans="1:19" x14ac:dyDescent="0.25">
      <c r="A27" s="1">
        <v>58259.071600000003</v>
      </c>
      <c r="B27" s="1">
        <v>505.07069999999999</v>
      </c>
      <c r="C27" s="1">
        <v>356.76310000000001</v>
      </c>
      <c r="D27" s="1">
        <v>1545557.72282913</v>
      </c>
      <c r="E27" s="1">
        <v>897.70460000000003</v>
      </c>
      <c r="F27" s="2">
        <v>0</v>
      </c>
      <c r="G27" s="3">
        <v>1940.9965776865199</v>
      </c>
      <c r="H27" s="1">
        <v>57483.222399999999</v>
      </c>
      <c r="I27" s="1">
        <v>462.69499999999999</v>
      </c>
      <c r="J27" s="1">
        <v>328.95609999999999</v>
      </c>
      <c r="K27" s="1">
        <v>1546403.7547291301</v>
      </c>
      <c r="L27" s="1">
        <v>832.60090000000002</v>
      </c>
      <c r="M27" s="2">
        <v>0</v>
      </c>
      <c r="N27" s="8">
        <f t="shared" si="5"/>
        <v>0</v>
      </c>
      <c r="O27" s="4">
        <f t="shared" si="0"/>
        <v>-1.3496967769155618E-2</v>
      </c>
      <c r="P27" s="4">
        <f t="shared" si="1"/>
        <v>-9.1584521120824727E-2</v>
      </c>
      <c r="Q27" s="4">
        <f t="shared" si="2"/>
        <v>-8.4531036208174939E-2</v>
      </c>
      <c r="R27" s="4">
        <f t="shared" si="3"/>
        <v>5.4709638243749092E-4</v>
      </c>
      <c r="S27" s="4">
        <f t="shared" si="4"/>
        <v>-7.8193165537053827E-2</v>
      </c>
    </row>
    <row r="28" spans="1:19" x14ac:dyDescent="0.25">
      <c r="A28" s="1">
        <v>60669.356399999997</v>
      </c>
      <c r="B28" s="1">
        <v>546.85619999999994</v>
      </c>
      <c r="C28" s="1">
        <v>314.48140000000001</v>
      </c>
      <c r="D28" s="1">
        <v>1553867.1034796</v>
      </c>
      <c r="E28" s="1">
        <v>822.63940000000002</v>
      </c>
      <c r="F28" s="2">
        <v>0</v>
      </c>
      <c r="G28" s="3">
        <v>1941.03490759754</v>
      </c>
      <c r="H28" s="1">
        <v>59874.781000000003</v>
      </c>
      <c r="I28" s="1">
        <v>494.45490000000001</v>
      </c>
      <c r="J28" s="1">
        <v>286.13799999999998</v>
      </c>
      <c r="K28" s="1">
        <v>1554742.4235795999</v>
      </c>
      <c r="L28" s="1">
        <v>754.01509999999996</v>
      </c>
      <c r="M28" s="2">
        <v>0</v>
      </c>
      <c r="N28" s="8">
        <f t="shared" si="5"/>
        <v>0</v>
      </c>
      <c r="O28" s="4">
        <f t="shared" si="0"/>
        <v>-1.327061889378759E-2</v>
      </c>
      <c r="P28" s="4">
        <f t="shared" si="1"/>
        <v>-0.10597791628720826</v>
      </c>
      <c r="Q28" s="4">
        <f t="shared" si="2"/>
        <v>-9.9055001432875156E-2</v>
      </c>
      <c r="R28" s="4">
        <f t="shared" si="3"/>
        <v>5.6300007430464287E-4</v>
      </c>
      <c r="S28" s="4">
        <f t="shared" si="4"/>
        <v>-9.1011837826590031E-2</v>
      </c>
    </row>
    <row r="29" spans="1:19" x14ac:dyDescent="0.25">
      <c r="A29" s="1">
        <v>62483.593099999998</v>
      </c>
      <c r="B29" s="1">
        <v>845.66970000000003</v>
      </c>
      <c r="C29" s="1">
        <v>467.58170000000001</v>
      </c>
      <c r="D29" s="1">
        <v>1562320.12223008</v>
      </c>
      <c r="E29" s="1">
        <v>958.64049999999997</v>
      </c>
      <c r="F29" s="2">
        <v>0</v>
      </c>
      <c r="G29" s="3">
        <v>1941.0732375085599</v>
      </c>
      <c r="H29" s="1">
        <v>61744.002200000003</v>
      </c>
      <c r="I29" s="1">
        <v>753.88250000000005</v>
      </c>
      <c r="J29" s="1">
        <v>419.33150000000001</v>
      </c>
      <c r="K29" s="1">
        <v>1563199.75053009</v>
      </c>
      <c r="L29" s="1">
        <v>865.28390000000002</v>
      </c>
      <c r="M29" s="2">
        <v>0</v>
      </c>
      <c r="N29" s="8">
        <f t="shared" si="5"/>
        <v>0</v>
      </c>
      <c r="O29" s="4">
        <f t="shared" si="0"/>
        <v>-1.1978344027721539E-2</v>
      </c>
      <c r="P29" s="4">
        <f t="shared" si="1"/>
        <v>-0.12175266039469013</v>
      </c>
      <c r="Q29" s="4">
        <f t="shared" si="2"/>
        <v>-0.11506457301681368</v>
      </c>
      <c r="R29" s="4">
        <f t="shared" si="3"/>
        <v>5.627101077208507E-4</v>
      </c>
      <c r="S29" s="4">
        <f t="shared" si="4"/>
        <v>-0.10789129440637918</v>
      </c>
    </row>
    <row r="30" spans="1:19" x14ac:dyDescent="0.25">
      <c r="A30" s="1">
        <v>63512.157899999998</v>
      </c>
      <c r="B30" s="1">
        <v>1314.3434999999999</v>
      </c>
      <c r="C30" s="1">
        <v>724.23810000000003</v>
      </c>
      <c r="D30" s="1">
        <v>1571285.3964805</v>
      </c>
      <c r="E30" s="1">
        <v>1463.8620000000001</v>
      </c>
      <c r="F30" s="2">
        <v>0</v>
      </c>
      <c r="G30" s="3">
        <v>1941.1115674195801</v>
      </c>
      <c r="H30" s="1">
        <v>62935.0357</v>
      </c>
      <c r="I30" s="1">
        <v>1158.2506000000001</v>
      </c>
      <c r="J30" s="1">
        <v>640.51589999999999</v>
      </c>
      <c r="K30" s="1">
        <v>1572102.3337805001</v>
      </c>
      <c r="L30" s="1">
        <v>1303.4066</v>
      </c>
      <c r="M30" s="2">
        <v>0</v>
      </c>
      <c r="N30" s="8">
        <f t="shared" si="5"/>
        <v>0</v>
      </c>
      <c r="O30" s="4">
        <f t="shared" si="0"/>
        <v>-9.1701258858584867E-3</v>
      </c>
      <c r="P30" s="4">
        <f t="shared" si="1"/>
        <v>-0.13476608602663351</v>
      </c>
      <c r="Q30" s="4">
        <f t="shared" si="2"/>
        <v>-0.13071057252442922</v>
      </c>
      <c r="R30" s="4">
        <f t="shared" si="3"/>
        <v>5.1964638843553126E-4</v>
      </c>
      <c r="S30" s="4">
        <f t="shared" si="4"/>
        <v>-0.1231046397954407</v>
      </c>
    </row>
    <row r="31" spans="1:19" x14ac:dyDescent="0.25">
      <c r="A31" s="1">
        <v>63324.119400000003</v>
      </c>
      <c r="B31" s="1">
        <v>2037.5737999999999</v>
      </c>
      <c r="C31" s="1">
        <v>1125.1781000000001</v>
      </c>
      <c r="D31" s="1">
        <v>1581068.43393098</v>
      </c>
      <c r="E31" s="1">
        <v>2274.0315999999998</v>
      </c>
      <c r="F31" s="2">
        <v>0</v>
      </c>
      <c r="G31" s="3">
        <v>1941.1498973306</v>
      </c>
      <c r="H31" s="1">
        <v>63076.590600000003</v>
      </c>
      <c r="I31" s="1">
        <v>1782.1125999999999</v>
      </c>
      <c r="J31" s="1">
        <v>986.52340000000004</v>
      </c>
      <c r="K31" s="1">
        <v>1581710.0786309901</v>
      </c>
      <c r="L31" s="1">
        <v>2001.7967000000001</v>
      </c>
      <c r="M31" s="2">
        <v>0</v>
      </c>
      <c r="N31" s="8">
        <f t="shared" si="5"/>
        <v>0</v>
      </c>
      <c r="O31" s="4">
        <f t="shared" si="0"/>
        <v>-3.9242577578376603E-3</v>
      </c>
      <c r="P31" s="4">
        <f t="shared" si="1"/>
        <v>-0.14334739566961144</v>
      </c>
      <c r="Q31" s="4">
        <f t="shared" si="2"/>
        <v>-0.14054882023072138</v>
      </c>
      <c r="R31" s="4">
        <f t="shared" si="3"/>
        <v>4.0566517763194245E-4</v>
      </c>
      <c r="S31" s="4">
        <f t="shared" si="4"/>
        <v>-0.13599527864143232</v>
      </c>
    </row>
    <row r="32" spans="1:19" x14ac:dyDescent="0.25">
      <c r="A32" s="1">
        <v>61413.563399999999</v>
      </c>
      <c r="B32" s="1">
        <v>3058.7094999999999</v>
      </c>
      <c r="C32" s="1">
        <v>1711.2625</v>
      </c>
      <c r="D32" s="1">
        <v>1592090.93908145</v>
      </c>
      <c r="E32" s="1">
        <v>3506.2280000000001</v>
      </c>
      <c r="F32" s="2">
        <v>0</v>
      </c>
      <c r="G32" s="3">
        <v>1941.1882272416201</v>
      </c>
      <c r="H32" s="1">
        <v>61704.851600000002</v>
      </c>
      <c r="I32" s="1">
        <v>2680.0326</v>
      </c>
      <c r="J32" s="1">
        <v>1497.7469000000001</v>
      </c>
      <c r="K32" s="1">
        <v>1592391.84338145</v>
      </c>
      <c r="L32" s="1">
        <v>3068.0718000000002</v>
      </c>
      <c r="M32" s="2">
        <v>0</v>
      </c>
      <c r="N32" s="8">
        <f t="shared" si="5"/>
        <v>0</v>
      </c>
      <c r="O32" s="4">
        <f t="shared" si="0"/>
        <v>4.7206693225399906E-3</v>
      </c>
      <c r="P32" s="4">
        <f t="shared" si="1"/>
        <v>-0.14129563200089429</v>
      </c>
      <c r="Q32" s="4">
        <f t="shared" si="2"/>
        <v>-0.1425578647500455</v>
      </c>
      <c r="R32" s="4">
        <f t="shared" si="3"/>
        <v>1.8896372852619082E-4</v>
      </c>
      <c r="S32" s="4">
        <f t="shared" si="4"/>
        <v>-0.14281158609130329</v>
      </c>
    </row>
    <row r="33" spans="1:19" x14ac:dyDescent="0.25">
      <c r="A33" s="1">
        <v>57429.909299999999</v>
      </c>
      <c r="B33" s="1">
        <v>4282.0321000000004</v>
      </c>
      <c r="C33" s="1">
        <v>2462.6435999999999</v>
      </c>
      <c r="D33" s="1">
        <v>1604819.05873168</v>
      </c>
      <c r="E33" s="1">
        <v>5204.1590999999999</v>
      </c>
      <c r="F33" s="2">
        <v>0</v>
      </c>
      <c r="G33" s="3">
        <v>1941.22655715264</v>
      </c>
      <c r="H33" s="1">
        <v>58430.267999999996</v>
      </c>
      <c r="I33" s="1">
        <v>3804.8447999999999</v>
      </c>
      <c r="J33" s="1">
        <v>2174.9938000000002</v>
      </c>
      <c r="K33" s="1">
        <v>1604583.53713169</v>
      </c>
      <c r="L33" s="1">
        <v>4570.4865</v>
      </c>
      <c r="M33" s="2">
        <v>0</v>
      </c>
      <c r="N33" s="8">
        <f t="shared" si="5"/>
        <v>0</v>
      </c>
      <c r="O33" s="4">
        <f t="shared" si="0"/>
        <v>1.7120556421202741E-2</v>
      </c>
      <c r="P33" s="4">
        <f t="shared" si="1"/>
        <v>-0.12541570683776657</v>
      </c>
      <c r="Q33" s="4">
        <f t="shared" si="2"/>
        <v>-0.13225315860670483</v>
      </c>
      <c r="R33" s="4">
        <f t="shared" si="3"/>
        <v>-1.4678051627719859E-4</v>
      </c>
      <c r="S33" s="4">
        <f t="shared" si="4"/>
        <v>-0.13864445283888266</v>
      </c>
    </row>
    <row r="34" spans="1:19" x14ac:dyDescent="0.25">
      <c r="A34" s="1">
        <v>51607.331400000003</v>
      </c>
      <c r="B34" s="1">
        <v>5367.5978999999998</v>
      </c>
      <c r="C34" s="1">
        <v>3219.3836999999999</v>
      </c>
      <c r="D34" s="1">
        <v>1619518.4999821701</v>
      </c>
      <c r="E34" s="1">
        <v>7168.1314000000002</v>
      </c>
      <c r="F34" s="2">
        <v>0</v>
      </c>
      <c r="G34" s="3">
        <v>1941.2648870636599</v>
      </c>
      <c r="H34" s="1">
        <v>53287.397700000001</v>
      </c>
      <c r="I34" s="1">
        <v>4907.5797000000002</v>
      </c>
      <c r="J34" s="1">
        <v>2911.1197000000002</v>
      </c>
      <c r="K34" s="1">
        <v>1618606.71588217</v>
      </c>
      <c r="L34" s="1">
        <v>6395.6098000000002</v>
      </c>
      <c r="M34" s="2">
        <v>0</v>
      </c>
      <c r="N34" s="8">
        <f t="shared" si="5"/>
        <v>0</v>
      </c>
      <c r="O34" s="4">
        <f t="shared" si="0"/>
        <v>3.1528398317713278E-2</v>
      </c>
      <c r="P34" s="4">
        <f t="shared" si="1"/>
        <v>-9.373626677932495E-2</v>
      </c>
      <c r="Q34" s="4">
        <f t="shared" si="2"/>
        <v>-0.10589190131893225</v>
      </c>
      <c r="R34" s="4">
        <f t="shared" si="3"/>
        <v>-5.6331417079479322E-4</v>
      </c>
      <c r="S34" s="4">
        <f t="shared" si="4"/>
        <v>-0.12078935772473173</v>
      </c>
    </row>
    <row r="35" spans="1:19" x14ac:dyDescent="0.25">
      <c r="A35" s="1">
        <v>48368.5674</v>
      </c>
      <c r="B35" s="1">
        <v>3768.2917000000002</v>
      </c>
      <c r="C35" s="1">
        <v>2906.3926999999999</v>
      </c>
      <c r="D35" s="1">
        <v>1635388.7304326401</v>
      </c>
      <c r="E35" s="1">
        <v>8331.9220999999998</v>
      </c>
      <c r="F35" s="2">
        <v>0</v>
      </c>
      <c r="G35" s="3">
        <v>1941.30321697468</v>
      </c>
      <c r="H35" s="1">
        <v>50285.091800000002</v>
      </c>
      <c r="I35" s="1">
        <v>3556.2046</v>
      </c>
      <c r="J35" s="1">
        <v>2707.8393999999998</v>
      </c>
      <c r="K35" s="1">
        <v>1633882.84643264</v>
      </c>
      <c r="L35" s="1">
        <v>7640.3365999999996</v>
      </c>
      <c r="M35" s="2">
        <v>0</v>
      </c>
      <c r="N35" s="8">
        <f t="shared" si="5"/>
        <v>0</v>
      </c>
      <c r="O35" s="4">
        <f t="shared" si="0"/>
        <v>3.8113172938465271E-2</v>
      </c>
      <c r="P35" s="4">
        <f t="shared" si="1"/>
        <v>-5.963861021944581E-2</v>
      </c>
      <c r="Q35" s="4">
        <f t="shared" si="2"/>
        <v>-7.3325360433118755E-2</v>
      </c>
      <c r="R35" s="4">
        <f t="shared" si="3"/>
        <v>-9.2165971586516762E-4</v>
      </c>
      <c r="S35" s="4">
        <f t="shared" si="4"/>
        <v>-9.0517674312935392E-2</v>
      </c>
    </row>
    <row r="36" spans="1:19" x14ac:dyDescent="0.25">
      <c r="A36" s="1">
        <v>45933.803899999999</v>
      </c>
      <c r="B36" s="1">
        <v>3636.402</v>
      </c>
      <c r="C36" s="1">
        <v>2321.2772</v>
      </c>
      <c r="D36" s="1">
        <v>1649259.6683801101</v>
      </c>
      <c r="E36" s="1">
        <v>6325.6547</v>
      </c>
      <c r="F36" s="2">
        <v>0</v>
      </c>
      <c r="G36" s="3">
        <v>1941.3415468856899</v>
      </c>
      <c r="H36" s="1">
        <v>47834.970200000003</v>
      </c>
      <c r="I36" s="1">
        <v>3569.5951</v>
      </c>
      <c r="J36" s="1">
        <v>2242.8193000000001</v>
      </c>
      <c r="K36" s="1">
        <v>1647503.7668800999</v>
      </c>
      <c r="L36" s="1">
        <v>5977.7569000000003</v>
      </c>
      <c r="M36" s="2">
        <v>0</v>
      </c>
      <c r="N36" s="8">
        <f t="shared" si="5"/>
        <v>0</v>
      </c>
      <c r="O36" s="4">
        <f t="shared" si="0"/>
        <v>3.9744276876334382E-2</v>
      </c>
      <c r="P36" s="4">
        <f t="shared" si="1"/>
        <v>-1.8715540034218457E-2</v>
      </c>
      <c r="Q36" s="4">
        <f t="shared" si="2"/>
        <v>-3.4981819534012339E-2</v>
      </c>
      <c r="R36" s="4">
        <f t="shared" si="3"/>
        <v>-1.0657951352277262E-3</v>
      </c>
      <c r="S36" s="4">
        <f t="shared" si="4"/>
        <v>-5.8198719991440218E-2</v>
      </c>
    </row>
    <row r="37" spans="1:19" x14ac:dyDescent="0.25">
      <c r="A37" s="1">
        <v>43052.506300000001</v>
      </c>
      <c r="B37" s="1">
        <v>3649.6608999999999</v>
      </c>
      <c r="C37" s="1">
        <v>2375.8211000000001</v>
      </c>
      <c r="D37" s="1">
        <v>1662792.33243023</v>
      </c>
      <c r="E37" s="1">
        <v>5979.8531000000003</v>
      </c>
      <c r="F37" s="2">
        <v>0</v>
      </c>
      <c r="G37" s="3">
        <v>1941.3798767967101</v>
      </c>
      <c r="H37" s="1">
        <v>44710.510799999996</v>
      </c>
      <c r="I37" s="1">
        <v>3727.0219000000002</v>
      </c>
      <c r="J37" s="1">
        <v>2389.3379</v>
      </c>
      <c r="K37" s="1">
        <v>1661043.4501302401</v>
      </c>
      <c r="L37" s="1">
        <v>5889.4189999999999</v>
      </c>
      <c r="M37" s="2">
        <v>0</v>
      </c>
      <c r="N37" s="8">
        <f t="shared" si="5"/>
        <v>0</v>
      </c>
      <c r="O37" s="4">
        <f t="shared" si="0"/>
        <v>3.7083103510416514E-2</v>
      </c>
      <c r="P37" s="4">
        <f t="shared" si="1"/>
        <v>2.0756787074420014E-2</v>
      </c>
      <c r="Q37" s="4">
        <f t="shared" si="2"/>
        <v>5.6571320448229089E-3</v>
      </c>
      <c r="R37" s="4">
        <f t="shared" si="3"/>
        <v>-1.052881729164159E-3</v>
      </c>
      <c r="S37" s="4">
        <f t="shared" si="4"/>
        <v>-1.5355351690888423E-2</v>
      </c>
    </row>
    <row r="38" spans="1:19" x14ac:dyDescent="0.25">
      <c r="A38" s="1">
        <v>40595.764199999998</v>
      </c>
      <c r="B38" s="1">
        <v>3412.8474000000001</v>
      </c>
      <c r="C38" s="1">
        <v>2280.2541999999999</v>
      </c>
      <c r="D38" s="1">
        <v>1676300.62418072</v>
      </c>
      <c r="E38" s="1">
        <v>5948.1697000000004</v>
      </c>
      <c r="F38" s="2">
        <v>0</v>
      </c>
      <c r="G38" s="3">
        <v>1941.41820670773</v>
      </c>
      <c r="H38" s="1">
        <v>41826.789199999999</v>
      </c>
      <c r="I38" s="1">
        <v>3601.4425999999999</v>
      </c>
      <c r="J38" s="1">
        <v>2375.5605</v>
      </c>
      <c r="K38" s="1">
        <v>1674785.6976807199</v>
      </c>
      <c r="L38" s="1">
        <v>6084.3191999999999</v>
      </c>
      <c r="M38" s="2">
        <v>0</v>
      </c>
      <c r="N38" s="8">
        <f t="shared" si="5"/>
        <v>0</v>
      </c>
      <c r="O38" s="4">
        <f t="shared" si="0"/>
        <v>2.9431496501290171E-2</v>
      </c>
      <c r="P38" s="4">
        <f t="shared" si="1"/>
        <v>5.2366571106811408E-2</v>
      </c>
      <c r="Q38" s="4">
        <f t="shared" si="2"/>
        <v>4.0119500219001028E-2</v>
      </c>
      <c r="R38" s="4">
        <f t="shared" si="3"/>
        <v>-9.0454946092384427E-4</v>
      </c>
      <c r="S38" s="4">
        <f t="shared" si="4"/>
        <v>2.2377113284917653E-2</v>
      </c>
    </row>
    <row r="39" spans="1:19" x14ac:dyDescent="0.25">
      <c r="A39" s="1">
        <v>38812.341500000002</v>
      </c>
      <c r="B39" s="1">
        <v>3017.8658</v>
      </c>
      <c r="C39" s="1">
        <v>2061.3449999999998</v>
      </c>
      <c r="D39" s="1">
        <v>1689417.10693118</v>
      </c>
      <c r="E39" s="1">
        <v>5548.6889000000001</v>
      </c>
      <c r="F39" s="2">
        <v>0</v>
      </c>
      <c r="G39" s="3">
        <v>1941.4565366187501</v>
      </c>
      <c r="H39" s="1">
        <v>39544.003900000003</v>
      </c>
      <c r="I39" s="1">
        <v>3256.0057000000002</v>
      </c>
      <c r="J39" s="1">
        <v>2204.6336000000001</v>
      </c>
      <c r="K39" s="1">
        <v>1688304.0160311901</v>
      </c>
      <c r="L39" s="1">
        <v>5854.8671999999997</v>
      </c>
      <c r="M39" s="2">
        <v>0</v>
      </c>
      <c r="N39" s="8">
        <f t="shared" si="5"/>
        <v>0</v>
      </c>
      <c r="O39" s="4">
        <f t="shared" si="0"/>
        <v>1.850248654259315E-2</v>
      </c>
      <c r="P39" s="4">
        <f t="shared" si="1"/>
        <v>7.3138661888706186E-2</v>
      </c>
      <c r="Q39" s="4">
        <f t="shared" si="2"/>
        <v>6.4994292022039532E-2</v>
      </c>
      <c r="R39" s="4">
        <f t="shared" si="3"/>
        <v>-6.5929529837082182E-4</v>
      </c>
      <c r="S39" s="4">
        <f t="shared" si="4"/>
        <v>5.2294661781568608E-2</v>
      </c>
    </row>
    <row r="40" spans="1:19" x14ac:dyDescent="0.25">
      <c r="A40" s="1">
        <v>37784.515700000004</v>
      </c>
      <c r="B40" s="1">
        <v>2567.1248000000001</v>
      </c>
      <c r="C40" s="1">
        <v>1778.7156</v>
      </c>
      <c r="D40" s="1">
        <v>1701897.47238167</v>
      </c>
      <c r="E40" s="1">
        <v>4905.3962000000001</v>
      </c>
      <c r="F40" s="2">
        <v>0</v>
      </c>
      <c r="G40" s="3">
        <v>1941.49486652977</v>
      </c>
      <c r="H40" s="1">
        <v>38033.7886</v>
      </c>
      <c r="I40" s="1">
        <v>2798.5153</v>
      </c>
      <c r="J40" s="1">
        <v>1931.7715000000001</v>
      </c>
      <c r="K40" s="1">
        <v>1701263.75308167</v>
      </c>
      <c r="L40" s="1">
        <v>5287.8615</v>
      </c>
      <c r="M40" s="2">
        <v>0</v>
      </c>
      <c r="N40" s="8">
        <f t="shared" si="5"/>
        <v>0</v>
      </c>
      <c r="O40" s="4">
        <f t="shared" si="0"/>
        <v>6.5539855264378343E-3</v>
      </c>
      <c r="P40" s="4">
        <f t="shared" si="1"/>
        <v>8.268330710930899E-2</v>
      </c>
      <c r="Q40" s="4">
        <f t="shared" si="2"/>
        <v>7.9230851060800953E-2</v>
      </c>
      <c r="R40" s="4">
        <f t="shared" si="3"/>
        <v>-3.7249914885453686E-4</v>
      </c>
      <c r="S40" s="4">
        <f t="shared" si="4"/>
        <v>7.2328917843252863E-2</v>
      </c>
    </row>
    <row r="41" spans="1:19" x14ac:dyDescent="0.25">
      <c r="A41" s="1">
        <v>37459.558400000002</v>
      </c>
      <c r="B41" s="1">
        <v>2139.6786000000002</v>
      </c>
      <c r="C41" s="1">
        <v>1494.1031</v>
      </c>
      <c r="D41" s="1">
        <v>1713653.65763215</v>
      </c>
      <c r="E41" s="1">
        <v>4173.8608000000004</v>
      </c>
      <c r="F41" s="2">
        <v>0</v>
      </c>
      <c r="G41" s="3">
        <v>1941.5331964407901</v>
      </c>
      <c r="H41" s="1">
        <v>37300.497100000001</v>
      </c>
      <c r="I41" s="1">
        <v>2330.8829000000001</v>
      </c>
      <c r="J41" s="1">
        <v>1628.9756</v>
      </c>
      <c r="K41" s="1">
        <v>1713486.64213216</v>
      </c>
      <c r="L41" s="1">
        <v>4545.3963999999996</v>
      </c>
      <c r="M41" s="2">
        <v>0</v>
      </c>
      <c r="N41" s="8">
        <f t="shared" si="5"/>
        <v>0</v>
      </c>
      <c r="O41" s="4">
        <f t="shared" si="0"/>
        <v>-4.2643211851458463E-3</v>
      </c>
      <c r="P41" s="4">
        <f t="shared" si="1"/>
        <v>8.2030847624305736E-2</v>
      </c>
      <c r="Q41" s="4">
        <f t="shared" si="2"/>
        <v>8.2795899459758598E-2</v>
      </c>
      <c r="R41" s="4">
        <f t="shared" si="3"/>
        <v>-9.7471142104816008E-5</v>
      </c>
      <c r="S41" s="4">
        <f t="shared" si="4"/>
        <v>8.1738877603722143E-2</v>
      </c>
    </row>
    <row r="42" spans="1:19" x14ac:dyDescent="0.25">
      <c r="A42" s="1">
        <v>38570.547400000003</v>
      </c>
      <c r="B42" s="1">
        <v>1231.4940999999999</v>
      </c>
      <c r="C42" s="1">
        <v>1043.7043000000001</v>
      </c>
      <c r="D42" s="1">
        <v>1724620.4211826201</v>
      </c>
      <c r="E42" s="1">
        <v>3377.3953999999999</v>
      </c>
      <c r="F42" s="2">
        <v>0</v>
      </c>
      <c r="G42" s="3">
        <v>1941.57152635181</v>
      </c>
      <c r="H42" s="1">
        <v>38151.550000000003</v>
      </c>
      <c r="I42" s="1">
        <v>1332.3408999999999</v>
      </c>
      <c r="J42" s="1">
        <v>1132.9758999999999</v>
      </c>
      <c r="K42" s="1">
        <v>1724849.3001826401</v>
      </c>
      <c r="L42" s="1">
        <v>3676.6569</v>
      </c>
      <c r="M42" s="2">
        <v>0</v>
      </c>
      <c r="N42" s="8">
        <f t="shared" si="5"/>
        <v>0</v>
      </c>
      <c r="O42" s="4">
        <f t="shared" si="0"/>
        <v>-1.0982447633189219E-2</v>
      </c>
      <c r="P42" s="4">
        <f t="shared" si="1"/>
        <v>7.56914390303563E-2</v>
      </c>
      <c r="Q42" s="4">
        <f t="shared" si="2"/>
        <v>7.8793909031957182E-2</v>
      </c>
      <c r="R42" s="4">
        <f t="shared" si="3"/>
        <v>1.3269507080748745E-4</v>
      </c>
      <c r="S42" s="4">
        <f t="shared" si="4"/>
        <v>8.1395003161703797E-2</v>
      </c>
    </row>
    <row r="43" spans="1:19" x14ac:dyDescent="0.25">
      <c r="A43" s="1">
        <v>40749.006999999998</v>
      </c>
      <c r="B43" s="1">
        <v>650.69539999999995</v>
      </c>
      <c r="C43" s="1">
        <v>556.08010000000002</v>
      </c>
      <c r="D43" s="1">
        <v>1734229.5537330899</v>
      </c>
      <c r="E43" s="1">
        <v>2012.2009</v>
      </c>
      <c r="F43" s="2">
        <v>0</v>
      </c>
      <c r="G43" s="3">
        <v>1941.6098562628299</v>
      </c>
      <c r="H43" s="1">
        <v>40168.864099999999</v>
      </c>
      <c r="I43" s="1">
        <v>697.66369999999995</v>
      </c>
      <c r="J43" s="1">
        <v>598.69669999999996</v>
      </c>
      <c r="K43" s="1">
        <v>1734720.1117330899</v>
      </c>
      <c r="L43" s="1">
        <v>2178.4539</v>
      </c>
      <c r="M43" s="2">
        <v>0</v>
      </c>
      <c r="N43" s="8">
        <f t="shared" si="5"/>
        <v>0</v>
      </c>
      <c r="O43" s="4">
        <f t="shared" si="0"/>
        <v>-1.4442601577075687E-2</v>
      </c>
      <c r="P43" s="4">
        <f t="shared" si="1"/>
        <v>6.7322264294387119E-2</v>
      </c>
      <c r="Q43" s="4">
        <f t="shared" si="2"/>
        <v>7.1182286456564658E-2</v>
      </c>
      <c r="R43" s="4">
        <f t="shared" si="3"/>
        <v>2.8278798215457588E-4</v>
      </c>
      <c r="S43" s="4">
        <f t="shared" si="4"/>
        <v>7.6316969571860085E-2</v>
      </c>
    </row>
    <row r="44" spans="1:19" x14ac:dyDescent="0.25">
      <c r="A44" s="1">
        <v>43330.325599999996</v>
      </c>
      <c r="B44" s="1">
        <v>360.95350000000002</v>
      </c>
      <c r="C44" s="1">
        <v>302.57069999999999</v>
      </c>
      <c r="D44" s="1">
        <v>1742910.6556835</v>
      </c>
      <c r="E44" s="1">
        <v>1076.53</v>
      </c>
      <c r="F44" s="2">
        <v>0</v>
      </c>
      <c r="G44" s="3">
        <v>1941.64818617385</v>
      </c>
      <c r="H44" s="1">
        <v>42624.991000000002</v>
      </c>
      <c r="I44" s="1">
        <v>382.01170000000002</v>
      </c>
      <c r="J44" s="1">
        <v>322.25330000000002</v>
      </c>
      <c r="K44" s="1">
        <v>1743575.2494834999</v>
      </c>
      <c r="L44" s="1">
        <v>1154.1539</v>
      </c>
      <c r="M44" s="2">
        <v>0</v>
      </c>
      <c r="N44" s="8">
        <f t="shared" si="5"/>
        <v>0</v>
      </c>
      <c r="O44" s="4">
        <f t="shared" si="0"/>
        <v>-1.6547442790075771E-2</v>
      </c>
      <c r="P44" s="4">
        <f t="shared" si="1"/>
        <v>5.5124489642594712E-2</v>
      </c>
      <c r="Q44" s="4">
        <f t="shared" si="2"/>
        <v>6.1078040162816129E-2</v>
      </c>
      <c r="R44" s="4">
        <f t="shared" si="3"/>
        <v>3.8116725974218091E-4</v>
      </c>
      <c r="S44" s="4">
        <f t="shared" si="4"/>
        <v>6.7256108565764097E-2</v>
      </c>
    </row>
    <row r="45" spans="1:19" x14ac:dyDescent="0.25">
      <c r="A45" s="1">
        <v>46125.536500000002</v>
      </c>
      <c r="B45" s="1">
        <v>208.68100000000001</v>
      </c>
      <c r="C45" s="1">
        <v>171.1643</v>
      </c>
      <c r="D45" s="1">
        <v>1751118.29293397</v>
      </c>
      <c r="E45" s="1">
        <v>595.7799</v>
      </c>
      <c r="F45" s="2">
        <v>0</v>
      </c>
      <c r="G45" s="3">
        <v>1941.6865160848699</v>
      </c>
      <c r="H45" s="1">
        <v>45311.207699999999</v>
      </c>
      <c r="I45" s="1">
        <v>218.02279999999999</v>
      </c>
      <c r="J45" s="1">
        <v>180.25819999999999</v>
      </c>
      <c r="K45" s="1">
        <v>1751914.18603397</v>
      </c>
      <c r="L45" s="1">
        <v>631.17340000000002</v>
      </c>
      <c r="M45" s="2">
        <v>0</v>
      </c>
      <c r="N45" s="8">
        <f t="shared" si="5"/>
        <v>0</v>
      </c>
      <c r="O45" s="4">
        <f t="shared" si="0"/>
        <v>-1.7971906760719667E-2</v>
      </c>
      <c r="P45" s="4">
        <f t="shared" si="1"/>
        <v>4.2847812247159375E-2</v>
      </c>
      <c r="Q45" s="4">
        <f t="shared" si="2"/>
        <v>5.0449299948629199E-2</v>
      </c>
      <c r="R45" s="4">
        <f t="shared" si="3"/>
        <v>4.5429913539415457E-4</v>
      </c>
      <c r="S45" s="4">
        <f t="shared" si="4"/>
        <v>5.6075715484841436E-2</v>
      </c>
    </row>
    <row r="46" spans="1:19" x14ac:dyDescent="0.25">
      <c r="A46" s="1">
        <v>48871.290300000001</v>
      </c>
      <c r="B46" s="1">
        <v>218.98150000000001</v>
      </c>
      <c r="C46" s="1">
        <v>140.2509</v>
      </c>
      <c r="D46" s="1">
        <v>1759112.3212844401</v>
      </c>
      <c r="E46" s="1">
        <v>374.89249999999998</v>
      </c>
      <c r="F46" s="2">
        <v>0</v>
      </c>
      <c r="G46" s="3">
        <v>1941.7248459958901</v>
      </c>
      <c r="H46" s="1">
        <v>47951.950599999996</v>
      </c>
      <c r="I46" s="1">
        <v>224.83609999999999</v>
      </c>
      <c r="J46" s="1">
        <v>145.1575</v>
      </c>
      <c r="K46" s="1">
        <v>1760020.8997844399</v>
      </c>
      <c r="L46" s="1">
        <v>391.5564</v>
      </c>
      <c r="M46" s="2">
        <v>0</v>
      </c>
      <c r="N46" s="8">
        <f t="shared" si="5"/>
        <v>0</v>
      </c>
      <c r="O46" s="4">
        <f t="shared" si="0"/>
        <v>-1.9172102250205523E-2</v>
      </c>
      <c r="P46" s="4">
        <f t="shared" si="1"/>
        <v>2.6039412709969515E-2</v>
      </c>
      <c r="Q46" s="4">
        <f t="shared" si="2"/>
        <v>3.3801904827514925E-2</v>
      </c>
      <c r="R46" s="4">
        <f t="shared" si="3"/>
        <v>5.1623165390314823E-4</v>
      </c>
      <c r="S46" s="4">
        <f t="shared" si="4"/>
        <v>4.255810912553086E-2</v>
      </c>
    </row>
    <row r="47" spans="1:19" x14ac:dyDescent="0.25">
      <c r="A47" s="1">
        <v>51573.3102</v>
      </c>
      <c r="B47" s="1">
        <v>237.36619999999999</v>
      </c>
      <c r="C47" s="1">
        <v>148.58779999999999</v>
      </c>
      <c r="D47" s="1">
        <v>1767102.74903469</v>
      </c>
      <c r="E47" s="1">
        <v>364.01080000000002</v>
      </c>
      <c r="F47" s="2">
        <v>0</v>
      </c>
      <c r="G47" s="3">
        <v>1941.76317590691</v>
      </c>
      <c r="H47" s="1">
        <v>50556.075199999999</v>
      </c>
      <c r="I47" s="1">
        <v>238.83930000000001</v>
      </c>
      <c r="J47" s="1">
        <v>150.77099999999999</v>
      </c>
      <c r="K47" s="1">
        <v>1768116.3277346899</v>
      </c>
      <c r="L47" s="1">
        <v>373.28680000000003</v>
      </c>
      <c r="M47" s="2">
        <v>0</v>
      </c>
      <c r="N47" s="8">
        <f t="shared" si="5"/>
        <v>0</v>
      </c>
      <c r="O47" s="4">
        <f t="shared" si="0"/>
        <v>-2.0120925051555438E-2</v>
      </c>
      <c r="P47" s="4">
        <f t="shared" si="1"/>
        <v>6.1677454254807163E-3</v>
      </c>
      <c r="Q47" s="4">
        <f t="shared" si="2"/>
        <v>1.4480238242102258E-2</v>
      </c>
      <c r="R47" s="4">
        <f t="shared" si="3"/>
        <v>5.7325340199677432E-4</v>
      </c>
      <c r="S47" s="4">
        <f t="shared" si="4"/>
        <v>2.4849525887333839E-2</v>
      </c>
    </row>
    <row r="48" spans="1:19" x14ac:dyDescent="0.25">
      <c r="A48" s="1">
        <v>54213.592199999999</v>
      </c>
      <c r="B48" s="1">
        <v>269.30919999999998</v>
      </c>
      <c r="C48" s="1">
        <v>165.8946</v>
      </c>
      <c r="D48" s="1">
        <v>1775132.3864851501</v>
      </c>
      <c r="E48" s="1">
        <v>395.33249999999998</v>
      </c>
      <c r="F48" s="2">
        <v>0</v>
      </c>
      <c r="G48" s="3">
        <v>1941.8015058179301</v>
      </c>
      <c r="H48" s="1">
        <v>53108.291400000002</v>
      </c>
      <c r="I48" s="1">
        <v>265.1583</v>
      </c>
      <c r="J48" s="1">
        <v>164.57300000000001</v>
      </c>
      <c r="K48" s="1">
        <v>1776243.1597851501</v>
      </c>
      <c r="L48" s="1">
        <v>397.39359999999999</v>
      </c>
      <c r="M48" s="2">
        <v>0</v>
      </c>
      <c r="N48" s="8">
        <f t="shared" si="5"/>
        <v>0</v>
      </c>
      <c r="O48" s="4">
        <f t="shared" si="0"/>
        <v>-2.081220786553109E-2</v>
      </c>
      <c r="P48" s="4">
        <f t="shared" si="1"/>
        <v>-1.565442228284002E-2</v>
      </c>
      <c r="Q48" s="4">
        <f t="shared" si="2"/>
        <v>-8.0304788756356722E-3</v>
      </c>
      <c r="R48" s="4">
        <f t="shared" si="3"/>
        <v>6.2534979734101112E-4</v>
      </c>
      <c r="S48" s="4">
        <f t="shared" si="4"/>
        <v>5.1865455306779234E-3</v>
      </c>
    </row>
    <row r="49" spans="1:19" x14ac:dyDescent="0.25">
      <c r="A49" s="1">
        <v>56874.9974</v>
      </c>
      <c r="B49" s="1">
        <v>234.1797</v>
      </c>
      <c r="C49" s="1">
        <v>172.3201</v>
      </c>
      <c r="D49" s="1">
        <v>1783218.85453563</v>
      </c>
      <c r="E49" s="1">
        <v>444.83449999999999</v>
      </c>
      <c r="F49" s="2">
        <v>0</v>
      </c>
      <c r="G49" s="3">
        <v>1941.83983572895</v>
      </c>
      <c r="H49" s="1">
        <v>55689.933299999997</v>
      </c>
      <c r="I49" s="1">
        <v>225.99529999999999</v>
      </c>
      <c r="J49" s="1">
        <v>167.55549999999999</v>
      </c>
      <c r="K49" s="1">
        <v>1784416.8676356301</v>
      </c>
      <c r="L49" s="1">
        <v>436.94600000000003</v>
      </c>
      <c r="M49" s="2">
        <v>0</v>
      </c>
      <c r="N49" s="8">
        <f t="shared" si="5"/>
        <v>0</v>
      </c>
      <c r="O49" s="4">
        <f t="shared" si="0"/>
        <v>-2.1279682516696482E-2</v>
      </c>
      <c r="P49" s="4">
        <f t="shared" si="1"/>
        <v>-3.6214912434019697E-2</v>
      </c>
      <c r="Q49" s="4">
        <f t="shared" si="2"/>
        <v>-2.8435951072928085E-2</v>
      </c>
      <c r="R49" s="4">
        <f t="shared" si="3"/>
        <v>6.7137512636689968E-4</v>
      </c>
      <c r="S49" s="4">
        <f t="shared" si="4"/>
        <v>-1.805371830844078E-2</v>
      </c>
    </row>
    <row r="50" spans="1:19" x14ac:dyDescent="0.25">
      <c r="A50" s="1">
        <v>59470.659899999999</v>
      </c>
      <c r="B50" s="1">
        <v>291.21809999999999</v>
      </c>
      <c r="C50" s="1">
        <v>173.90129999999999</v>
      </c>
      <c r="D50" s="1">
        <v>1791283.7416860401</v>
      </c>
      <c r="E50" s="1">
        <v>415.72800000000001</v>
      </c>
      <c r="F50" s="2">
        <v>0</v>
      </c>
      <c r="G50" s="3">
        <v>1941.8781656399699</v>
      </c>
      <c r="H50" s="1">
        <v>58218.375</v>
      </c>
      <c r="I50" s="1">
        <v>274.75790000000001</v>
      </c>
      <c r="J50" s="1">
        <v>165.34200000000001</v>
      </c>
      <c r="K50" s="1">
        <v>1792561.0460860501</v>
      </c>
      <c r="L50" s="1">
        <v>400.66449999999998</v>
      </c>
      <c r="M50" s="2">
        <v>0</v>
      </c>
      <c r="N50" s="8">
        <f t="shared" si="5"/>
        <v>0</v>
      </c>
      <c r="O50" s="4">
        <f t="shared" si="0"/>
        <v>-2.1510131466225203E-2</v>
      </c>
      <c r="P50" s="4">
        <f t="shared" si="1"/>
        <v>-5.9908013563941147E-2</v>
      </c>
      <c r="Q50" s="4">
        <f t="shared" si="2"/>
        <v>-5.1767246071778364E-2</v>
      </c>
      <c r="R50" s="4">
        <f t="shared" si="3"/>
        <v>7.1255838276690895E-4</v>
      </c>
      <c r="S50" s="4">
        <f t="shared" si="4"/>
        <v>-3.7596293157991373E-2</v>
      </c>
    </row>
    <row r="51" spans="1:19" x14ac:dyDescent="0.25">
      <c r="A51" s="1">
        <v>61907.683199999999</v>
      </c>
      <c r="B51" s="1">
        <v>376.70909999999998</v>
      </c>
      <c r="C51" s="1">
        <v>221.37039999999999</v>
      </c>
      <c r="D51" s="1">
        <v>1799432.9275365099</v>
      </c>
      <c r="E51" s="1">
        <v>492.75319999999999</v>
      </c>
      <c r="F51" s="2">
        <v>0</v>
      </c>
      <c r="G51" s="3">
        <v>1941.91649555099</v>
      </c>
      <c r="H51" s="1">
        <v>60610.8508</v>
      </c>
      <c r="I51" s="1">
        <v>346.76350000000002</v>
      </c>
      <c r="J51" s="1">
        <v>205.3409</v>
      </c>
      <c r="K51" s="1">
        <v>1800775.73503651</v>
      </c>
      <c r="L51" s="1">
        <v>463.2912</v>
      </c>
      <c r="M51" s="2">
        <v>0</v>
      </c>
      <c r="N51" s="8">
        <f t="shared" si="5"/>
        <v>0</v>
      </c>
      <c r="O51" s="4">
        <f t="shared" si="0"/>
        <v>-2.1396043495235002E-2</v>
      </c>
      <c r="P51" s="4">
        <f t="shared" si="1"/>
        <v>-8.6357416510099691E-2</v>
      </c>
      <c r="Q51" s="4">
        <f t="shared" si="2"/>
        <v>-7.8062870085793837E-2</v>
      </c>
      <c r="R51" s="4">
        <f t="shared" si="3"/>
        <v>7.4568280429038929E-4</v>
      </c>
      <c r="S51" s="4">
        <f t="shared" si="4"/>
        <v>-6.3592833190010925E-2</v>
      </c>
    </row>
    <row r="52" spans="1:19" x14ac:dyDescent="0.25">
      <c r="A52" s="1">
        <v>64125.571799999998</v>
      </c>
      <c r="B52" s="1">
        <v>503.84050000000002</v>
      </c>
      <c r="C52" s="1">
        <v>292.0498</v>
      </c>
      <c r="D52" s="1">
        <v>1807736.39738699</v>
      </c>
      <c r="E52" s="1">
        <v>639.41769999999997</v>
      </c>
      <c r="F52" s="2">
        <v>0</v>
      </c>
      <c r="G52" s="3">
        <v>1941.9548254620099</v>
      </c>
      <c r="H52" s="1">
        <v>62818.766100000001</v>
      </c>
      <c r="I52" s="1">
        <v>452.98140000000001</v>
      </c>
      <c r="J52" s="1">
        <v>265.13869999999997</v>
      </c>
      <c r="K52" s="1">
        <v>1809120.9732869901</v>
      </c>
      <c r="L52" s="1">
        <v>586.53549999999996</v>
      </c>
      <c r="M52" s="2">
        <v>0</v>
      </c>
      <c r="N52" s="8">
        <f t="shared" si="5"/>
        <v>0</v>
      </c>
      <c r="O52" s="4">
        <f t="shared" si="0"/>
        <v>-2.0802791604020335E-2</v>
      </c>
      <c r="P52" s="4">
        <f t="shared" si="1"/>
        <v>-0.11227635395183999</v>
      </c>
      <c r="Q52" s="4">
        <f t="shared" si="2"/>
        <v>-0.1014981969814291</v>
      </c>
      <c r="R52" s="4">
        <f t="shared" si="3"/>
        <v>7.6533074373927572E-4</v>
      </c>
      <c r="S52" s="4">
        <f t="shared" si="4"/>
        <v>-9.0160271628912519E-2</v>
      </c>
    </row>
    <row r="53" spans="1:19" x14ac:dyDescent="0.25">
      <c r="A53" s="1">
        <v>66276.785099999994</v>
      </c>
      <c r="B53" s="1">
        <v>498.654</v>
      </c>
      <c r="C53" s="1">
        <v>350.51310000000001</v>
      </c>
      <c r="D53" s="1">
        <v>1816251.07653656</v>
      </c>
      <c r="E53" s="1">
        <v>843.35140000000001</v>
      </c>
      <c r="F53" s="2">
        <v>0</v>
      </c>
      <c r="G53" s="3">
        <v>1941.99315537303</v>
      </c>
      <c r="H53" s="1">
        <v>64982.358699999997</v>
      </c>
      <c r="I53" s="1">
        <v>439.89920000000001</v>
      </c>
      <c r="J53" s="1">
        <v>311.18950000000001</v>
      </c>
      <c r="K53" s="1">
        <v>1817643.58133656</v>
      </c>
      <c r="L53" s="1">
        <v>756.94129999999996</v>
      </c>
      <c r="M53" s="2">
        <v>0</v>
      </c>
      <c r="N53" s="8">
        <f t="shared" si="5"/>
        <v>0</v>
      </c>
      <c r="O53" s="4">
        <f t="shared" si="0"/>
        <v>-1.9919658594971818E-2</v>
      </c>
      <c r="P53" s="4">
        <f t="shared" si="1"/>
        <v>-0.13356423471558937</v>
      </c>
      <c r="Q53" s="4">
        <f t="shared" si="2"/>
        <v>-0.12636544613491135</v>
      </c>
      <c r="R53" s="4">
        <f t="shared" si="3"/>
        <v>7.6610443009737404E-4</v>
      </c>
      <c r="S53" s="4">
        <f t="shared" si="4"/>
        <v>-0.1141569366078982</v>
      </c>
    </row>
    <row r="54" spans="1:19" x14ac:dyDescent="0.25">
      <c r="A54" s="1">
        <v>68580.1348</v>
      </c>
      <c r="B54" s="1">
        <v>493.11529999999999</v>
      </c>
      <c r="C54" s="1">
        <v>292.6934</v>
      </c>
      <c r="D54" s="1">
        <v>1824730.25448704</v>
      </c>
      <c r="E54" s="1">
        <v>800.37080000000003</v>
      </c>
      <c r="F54" s="2">
        <v>0</v>
      </c>
      <c r="G54" s="3">
        <v>1942.0314852840499</v>
      </c>
      <c r="H54" s="1">
        <v>67292.601800000004</v>
      </c>
      <c r="I54" s="1">
        <v>426.76740000000001</v>
      </c>
      <c r="J54" s="1">
        <v>255.4915</v>
      </c>
      <c r="K54" s="1">
        <v>1826121.33728705</v>
      </c>
      <c r="L54" s="1">
        <v>705.77139999999997</v>
      </c>
      <c r="M54" s="2">
        <v>0</v>
      </c>
      <c r="N54" s="8">
        <f t="shared" si="5"/>
        <v>0</v>
      </c>
      <c r="O54" s="4">
        <f t="shared" si="0"/>
        <v>-1.9133351446666693E-2</v>
      </c>
      <c r="P54" s="4">
        <f t="shared" si="1"/>
        <v>-0.1554661860301419</v>
      </c>
      <c r="Q54" s="4">
        <f t="shared" si="2"/>
        <v>-0.14560914942375772</v>
      </c>
      <c r="R54" s="4">
        <f t="shared" si="3"/>
        <v>7.6176909584585862E-4</v>
      </c>
      <c r="S54" s="4">
        <f t="shared" si="4"/>
        <v>-0.13403688503104555</v>
      </c>
    </row>
    <row r="55" spans="1:19" x14ac:dyDescent="0.25">
      <c r="A55" s="1">
        <v>70384.271299999993</v>
      </c>
      <c r="B55" s="1">
        <v>735.2088</v>
      </c>
      <c r="C55" s="1">
        <v>412.99919999999997</v>
      </c>
      <c r="D55" s="1">
        <v>1833282.8879375099</v>
      </c>
      <c r="E55" s="1">
        <v>866.65250000000003</v>
      </c>
      <c r="F55" s="2">
        <v>0</v>
      </c>
      <c r="G55" s="3">
        <v>1942.0698151950701</v>
      </c>
      <c r="H55" s="1">
        <v>69188.583100000003</v>
      </c>
      <c r="I55" s="1">
        <v>623.62120000000004</v>
      </c>
      <c r="J55" s="1">
        <v>353.0924</v>
      </c>
      <c r="K55" s="1">
        <v>1834650.0705375201</v>
      </c>
      <c r="L55" s="1">
        <v>748.5575</v>
      </c>
      <c r="M55" s="2">
        <v>0</v>
      </c>
      <c r="N55" s="8">
        <f t="shared" si="5"/>
        <v>0</v>
      </c>
      <c r="O55" s="4">
        <f t="shared" si="0"/>
        <v>-1.7281582400261491E-2</v>
      </c>
      <c r="P55" s="4">
        <f t="shared" si="1"/>
        <v>-0.17893490471459267</v>
      </c>
      <c r="Q55" s="4">
        <f t="shared" si="2"/>
        <v>-0.16966323829116678</v>
      </c>
      <c r="R55" s="4">
        <f t="shared" si="3"/>
        <v>7.4520074534411131E-4</v>
      </c>
      <c r="S55" s="4">
        <f t="shared" si="4"/>
        <v>-0.15776343166690604</v>
      </c>
    </row>
    <row r="56" spans="1:19" x14ac:dyDescent="0.25">
      <c r="A56" s="1">
        <v>71589.912100000001</v>
      </c>
      <c r="B56" s="1">
        <v>1092.6908000000001</v>
      </c>
      <c r="C56" s="1">
        <v>611.33839999999998</v>
      </c>
      <c r="D56" s="1">
        <v>1842240.59518799</v>
      </c>
      <c r="E56" s="1">
        <v>1264.0244</v>
      </c>
      <c r="F56" s="2">
        <v>0</v>
      </c>
      <c r="G56" s="3">
        <v>1942.10814510609</v>
      </c>
      <c r="H56" s="1">
        <v>70602.397700000001</v>
      </c>
      <c r="I56" s="1">
        <v>911.69709999999998</v>
      </c>
      <c r="J56" s="1">
        <v>513.14520000000005</v>
      </c>
      <c r="K56" s="1">
        <v>1843507.2964880001</v>
      </c>
      <c r="L56" s="1">
        <v>1069.8351</v>
      </c>
      <c r="M56" s="2">
        <v>0</v>
      </c>
      <c r="N56" s="8">
        <f t="shared" si="5"/>
        <v>0</v>
      </c>
      <c r="O56" s="4">
        <f t="shared" si="0"/>
        <v>-1.3986981068208114E-2</v>
      </c>
      <c r="P56" s="4">
        <f t="shared" si="1"/>
        <v>-0.19852393958475914</v>
      </c>
      <c r="Q56" s="4">
        <f t="shared" si="2"/>
        <v>-0.19135558512483392</v>
      </c>
      <c r="R56" s="4">
        <f t="shared" si="3"/>
        <v>6.8711488282321011E-4</v>
      </c>
      <c r="S56" s="4">
        <f t="shared" si="4"/>
        <v>-0.18151330050771375</v>
      </c>
    </row>
    <row r="57" spans="1:19" x14ac:dyDescent="0.25">
      <c r="A57" s="1">
        <v>71891.571200000006</v>
      </c>
      <c r="B57" s="1">
        <v>1629.4483</v>
      </c>
      <c r="C57" s="1">
        <v>911.14729999999997</v>
      </c>
      <c r="D57" s="1">
        <v>1851821.5389384199</v>
      </c>
      <c r="E57" s="1">
        <v>1879.7546</v>
      </c>
      <c r="F57" s="2">
        <v>0</v>
      </c>
      <c r="G57" s="3">
        <v>1942.1464750171101</v>
      </c>
      <c r="H57" s="1">
        <v>71288.647800000006</v>
      </c>
      <c r="I57" s="1">
        <v>1342.8815</v>
      </c>
      <c r="J57" s="1">
        <v>754.27120000000002</v>
      </c>
      <c r="K57" s="1">
        <v>1852867.90523842</v>
      </c>
      <c r="L57" s="1">
        <v>1565.5340000000001</v>
      </c>
      <c r="M57" s="2">
        <v>0</v>
      </c>
      <c r="N57" s="8">
        <f t="shared" si="5"/>
        <v>0</v>
      </c>
      <c r="O57" s="4">
        <f t="shared" si="0"/>
        <v>-8.4574952479320228E-3</v>
      </c>
      <c r="P57" s="4">
        <f t="shared" si="1"/>
        <v>-0.21339693785341451</v>
      </c>
      <c r="Q57" s="4">
        <f t="shared" si="2"/>
        <v>-0.20798368014051172</v>
      </c>
      <c r="R57" s="4">
        <f t="shared" si="3"/>
        <v>5.6472795337532075E-4</v>
      </c>
      <c r="S57" s="4">
        <f t="shared" si="4"/>
        <v>-0.20071145053381137</v>
      </c>
    </row>
    <row r="58" spans="1:19" x14ac:dyDescent="0.25">
      <c r="A58" s="1">
        <v>70912.046799999996</v>
      </c>
      <c r="B58" s="1">
        <v>2390.4441000000002</v>
      </c>
      <c r="C58" s="1">
        <v>1346.3646000000001</v>
      </c>
      <c r="D58" s="1">
        <v>1862324.0194889</v>
      </c>
      <c r="E58" s="1">
        <v>2793.8636999999999</v>
      </c>
      <c r="F58" s="2">
        <v>0</v>
      </c>
      <c r="G58" s="3">
        <v>1942.18480492813</v>
      </c>
      <c r="H58" s="1">
        <v>70927.473199999993</v>
      </c>
      <c r="I58" s="1">
        <v>1964.3809000000001</v>
      </c>
      <c r="J58" s="1">
        <v>1107.2885000000001</v>
      </c>
      <c r="K58" s="1">
        <v>1862973.7323889099</v>
      </c>
      <c r="L58" s="1">
        <v>2303.453</v>
      </c>
      <c r="M58" s="2">
        <v>0</v>
      </c>
      <c r="N58" s="8">
        <f t="shared" si="5"/>
        <v>0</v>
      </c>
      <c r="O58" s="4">
        <f t="shared" si="0"/>
        <v>2.174954119188423E-4</v>
      </c>
      <c r="P58" s="4">
        <f t="shared" si="1"/>
        <v>-0.21689439151032269</v>
      </c>
      <c r="Q58" s="4">
        <f t="shared" si="2"/>
        <v>-0.21591130044247725</v>
      </c>
      <c r="R58" s="4">
        <f t="shared" si="3"/>
        <v>3.4875043523925815E-4</v>
      </c>
      <c r="S58" s="4">
        <f t="shared" si="4"/>
        <v>-0.21290241216122052</v>
      </c>
    </row>
    <row r="59" spans="1:19" x14ac:dyDescent="0.25">
      <c r="A59" s="1">
        <v>68285.5288</v>
      </c>
      <c r="B59" s="1">
        <v>3365.8822</v>
      </c>
      <c r="C59" s="1">
        <v>1927.7482</v>
      </c>
      <c r="D59" s="1">
        <v>1874112.88503937</v>
      </c>
      <c r="E59" s="1">
        <v>4073.0857000000001</v>
      </c>
      <c r="F59" s="2">
        <v>0</v>
      </c>
      <c r="G59" s="3">
        <v>1942.2231348391499</v>
      </c>
      <c r="H59" s="1">
        <v>69171.889599999995</v>
      </c>
      <c r="I59" s="1">
        <v>2791.7260000000001</v>
      </c>
      <c r="J59" s="1">
        <v>1591.4731999999999</v>
      </c>
      <c r="K59" s="1">
        <v>1874136.9554393699</v>
      </c>
      <c r="L59" s="1">
        <v>3352.8321999999998</v>
      </c>
      <c r="M59" s="2">
        <v>0</v>
      </c>
      <c r="N59" s="8">
        <f t="shared" si="5"/>
        <v>0</v>
      </c>
      <c r="O59" s="4">
        <f t="shared" si="0"/>
        <v>1.2813887333793393E-2</v>
      </c>
      <c r="P59" s="4">
        <f t="shared" si="1"/>
        <v>-0.20566352142008201</v>
      </c>
      <c r="Q59" s="4">
        <f t="shared" si="2"/>
        <v>-0.2112979345175276</v>
      </c>
      <c r="R59" s="4">
        <f t="shared" si="3"/>
        <v>1.2843458387601311E-5</v>
      </c>
      <c r="S59" s="4">
        <f t="shared" si="4"/>
        <v>-0.21481942937675208</v>
      </c>
    </row>
    <row r="60" spans="1:19" x14ac:dyDescent="0.25">
      <c r="A60" s="1">
        <v>63885.518799999998</v>
      </c>
      <c r="B60" s="1">
        <v>4415.1949000000004</v>
      </c>
      <c r="C60" s="1">
        <v>2598.8319000000001</v>
      </c>
      <c r="D60" s="1">
        <v>1887511.66788963</v>
      </c>
      <c r="E60" s="1">
        <v>5675.4889999999996</v>
      </c>
      <c r="F60" s="2">
        <v>0</v>
      </c>
      <c r="G60" s="3">
        <v>1942.26146475017</v>
      </c>
      <c r="H60" s="1">
        <v>65784.106899999999</v>
      </c>
      <c r="I60" s="1">
        <v>3758.8806</v>
      </c>
      <c r="J60" s="1">
        <v>2188.9117000000001</v>
      </c>
      <c r="K60" s="1">
        <v>1886679.3142896399</v>
      </c>
      <c r="L60" s="1">
        <v>4725.9479000000001</v>
      </c>
      <c r="M60" s="2">
        <v>0</v>
      </c>
      <c r="N60" s="8">
        <f t="shared" si="5"/>
        <v>0</v>
      </c>
      <c r="O60" s="4">
        <f t="shared" si="0"/>
        <v>2.8860893450846574E-2</v>
      </c>
      <c r="P60" s="4">
        <f t="shared" si="1"/>
        <v>-0.17460365726966706</v>
      </c>
      <c r="Q60" s="4">
        <f t="shared" si="2"/>
        <v>-0.18727123620381764</v>
      </c>
      <c r="R60" s="4">
        <f t="shared" si="3"/>
        <v>-4.4117386229117157E-4</v>
      </c>
      <c r="S60" s="4">
        <f t="shared" si="4"/>
        <v>-0.20092077189424781</v>
      </c>
    </row>
    <row r="61" spans="1:19" x14ac:dyDescent="0.25">
      <c r="A61" s="1">
        <v>60859.270900000003</v>
      </c>
      <c r="B61" s="1">
        <v>3437.9533999999999</v>
      </c>
      <c r="C61" s="1">
        <v>2576.6563000000001</v>
      </c>
      <c r="D61" s="1">
        <v>1902256.5021401199</v>
      </c>
      <c r="E61" s="1">
        <v>7014.7969000000003</v>
      </c>
      <c r="F61" s="2">
        <v>0</v>
      </c>
      <c r="G61" s="3">
        <v>1942.2997946611899</v>
      </c>
      <c r="H61" s="1">
        <v>63372.0455</v>
      </c>
      <c r="I61" s="1">
        <v>3024.0740000000001</v>
      </c>
      <c r="J61" s="1">
        <v>2236.9987999999998</v>
      </c>
      <c r="K61" s="1">
        <v>1900497.26444012</v>
      </c>
      <c r="L61" s="1">
        <v>5993.2037</v>
      </c>
      <c r="M61" s="2">
        <v>0</v>
      </c>
      <c r="N61" s="8">
        <f t="shared" si="5"/>
        <v>0</v>
      </c>
      <c r="O61" s="4">
        <f t="shared" si="0"/>
        <v>3.9651151863166499E-2</v>
      </c>
      <c r="P61" s="4">
        <f t="shared" si="1"/>
        <v>-0.13686153182759409</v>
      </c>
      <c r="Q61" s="4">
        <f t="shared" si="2"/>
        <v>-0.15183624595596576</v>
      </c>
      <c r="R61" s="4">
        <f t="shared" si="3"/>
        <v>-9.2567231372374804E-4</v>
      </c>
      <c r="S61" s="4">
        <f t="shared" si="4"/>
        <v>-0.17045861464712109</v>
      </c>
    </row>
    <row r="62" spans="1:19" x14ac:dyDescent="0.25">
      <c r="A62" s="1">
        <v>58566.0386</v>
      </c>
      <c r="B62" s="1">
        <v>3450.97</v>
      </c>
      <c r="C62" s="1">
        <v>2135.9463999999998</v>
      </c>
      <c r="D62" s="1">
        <v>1915696.59699059</v>
      </c>
      <c r="E62" s="1">
        <v>5702.2124000000003</v>
      </c>
      <c r="F62" s="2">
        <v>0</v>
      </c>
      <c r="G62" s="3">
        <v>1942.3381245722101</v>
      </c>
      <c r="H62" s="1">
        <v>61401.694900000002</v>
      </c>
      <c r="I62" s="1">
        <v>3169.5092</v>
      </c>
      <c r="J62" s="1">
        <v>1924.7878000000001</v>
      </c>
      <c r="K62" s="1">
        <v>1913353.56009059</v>
      </c>
      <c r="L62" s="1">
        <v>5025.1971999999996</v>
      </c>
      <c r="M62" s="2">
        <v>0</v>
      </c>
      <c r="N62" s="8">
        <f t="shared" si="5"/>
        <v>0</v>
      </c>
      <c r="O62" s="4">
        <f t="shared" si="0"/>
        <v>4.6182052541354233E-2</v>
      </c>
      <c r="P62" s="4">
        <f t="shared" si="1"/>
        <v>-8.8802644901614367E-2</v>
      </c>
      <c r="Q62" s="4">
        <f t="shared" si="2"/>
        <v>-0.10970487240203816</v>
      </c>
      <c r="R62" s="4">
        <f t="shared" si="3"/>
        <v>-1.2245708001238486E-3</v>
      </c>
      <c r="S62" s="4">
        <f t="shared" si="4"/>
        <v>-0.13472410595150391</v>
      </c>
    </row>
    <row r="63" spans="1:19" x14ac:dyDescent="0.25">
      <c r="A63" s="1">
        <v>55167.977599999998</v>
      </c>
      <c r="B63" s="1">
        <v>3824.1149</v>
      </c>
      <c r="C63" s="1">
        <v>2396.1995000000002</v>
      </c>
      <c r="D63" s="1">
        <v>1929180.4292410701</v>
      </c>
      <c r="E63" s="1">
        <v>5738.4349000000002</v>
      </c>
      <c r="F63" s="2">
        <v>0</v>
      </c>
      <c r="G63" s="3">
        <v>1942.37645448323</v>
      </c>
      <c r="H63" s="1">
        <v>58114.626900000003</v>
      </c>
      <c r="I63" s="1">
        <v>3695.7233000000001</v>
      </c>
      <c r="J63" s="1">
        <v>2270.2004999999999</v>
      </c>
      <c r="K63" s="1">
        <v>1926488.1705410201</v>
      </c>
      <c r="L63" s="1">
        <v>5296.3366999999998</v>
      </c>
      <c r="M63" s="2">
        <v>0</v>
      </c>
      <c r="N63" s="8">
        <f t="shared" si="5"/>
        <v>0</v>
      </c>
      <c r="O63" s="4">
        <f t="shared" si="0"/>
        <v>5.0704090470552507E-2</v>
      </c>
      <c r="P63" s="4">
        <f t="shared" si="1"/>
        <v>-3.4740587857321439E-2</v>
      </c>
      <c r="Q63" s="4">
        <f t="shared" si="2"/>
        <v>-5.5501265196620408E-2</v>
      </c>
      <c r="R63" s="4">
        <f t="shared" si="3"/>
        <v>-1.3974955783371745E-3</v>
      </c>
      <c r="S63" s="4">
        <f t="shared" si="4"/>
        <v>-8.3472449929401268E-2</v>
      </c>
    </row>
    <row r="64" spans="1:19" x14ac:dyDescent="0.25">
      <c r="A64" s="1">
        <v>51613.571300000003</v>
      </c>
      <c r="B64" s="1">
        <v>3933.0929999999998</v>
      </c>
      <c r="C64" s="1">
        <v>2531.7511</v>
      </c>
      <c r="D64" s="1">
        <v>1943209.4750915</v>
      </c>
      <c r="E64" s="1">
        <v>6276.4453000000003</v>
      </c>
      <c r="F64" s="2">
        <v>0</v>
      </c>
      <c r="G64" s="3">
        <v>1942.4147843942501</v>
      </c>
      <c r="H64" s="1">
        <v>54328.738899999997</v>
      </c>
      <c r="I64" s="1">
        <v>4003.9468000000002</v>
      </c>
      <c r="J64" s="1">
        <v>2527.2483000000002</v>
      </c>
      <c r="K64" s="1">
        <v>1940427.9564915099</v>
      </c>
      <c r="L64" s="1">
        <v>6093.9166999999998</v>
      </c>
      <c r="M64" s="2">
        <v>0</v>
      </c>
      <c r="N64" s="8">
        <f t="shared" si="5"/>
        <v>0</v>
      </c>
      <c r="O64" s="4">
        <f t="shared" si="0"/>
        <v>4.9976635846410079E-2</v>
      </c>
      <c r="P64" s="4">
        <f t="shared" si="1"/>
        <v>1.7695989367291373E-2</v>
      </c>
      <c r="Q64" s="4">
        <f t="shared" si="2"/>
        <v>-1.7817006742074973E-3</v>
      </c>
      <c r="R64" s="4">
        <f t="shared" si="3"/>
        <v>-1.4334562593188588E-3</v>
      </c>
      <c r="S64" s="4">
        <f t="shared" si="4"/>
        <v>-2.9952591902019363E-2</v>
      </c>
    </row>
    <row r="65" spans="1:19" x14ac:dyDescent="0.25">
      <c r="A65" s="1">
        <v>48359.842299999997</v>
      </c>
      <c r="B65" s="1">
        <v>3767.0212000000001</v>
      </c>
      <c r="C65" s="1">
        <v>2493.6351</v>
      </c>
      <c r="D65" s="1">
        <v>1957386.5611419801</v>
      </c>
      <c r="E65" s="1">
        <v>6417.6345000000001</v>
      </c>
      <c r="F65" s="2">
        <v>0</v>
      </c>
      <c r="G65" s="3">
        <v>1942.45311430527</v>
      </c>
      <c r="H65" s="1">
        <v>50541.757899999997</v>
      </c>
      <c r="I65" s="1">
        <v>4016.9630999999999</v>
      </c>
      <c r="J65" s="1">
        <v>2612.9771000000001</v>
      </c>
      <c r="K65" s="1">
        <v>1954835.36164198</v>
      </c>
      <c r="L65" s="1">
        <v>6554.3743000000004</v>
      </c>
      <c r="M65" s="2">
        <v>0</v>
      </c>
      <c r="N65" s="8">
        <f t="shared" si="5"/>
        <v>0</v>
      </c>
      <c r="O65" s="4">
        <f t="shared" si="0"/>
        <v>4.3170552245473053E-2</v>
      </c>
      <c r="P65" s="4">
        <f t="shared" si="1"/>
        <v>6.2221607163879554E-2</v>
      </c>
      <c r="Q65" s="4">
        <f t="shared" si="2"/>
        <v>4.5672807465476868E-2</v>
      </c>
      <c r="R65" s="4">
        <f t="shared" si="3"/>
        <v>-1.3050712863395327E-3</v>
      </c>
      <c r="S65" s="4">
        <f t="shared" si="4"/>
        <v>2.0862372782097641E-2</v>
      </c>
    </row>
    <row r="66" spans="1:19" x14ac:dyDescent="0.25">
      <c r="A66" s="1">
        <v>45770.764999999999</v>
      </c>
      <c r="B66" s="1">
        <v>3382.2826</v>
      </c>
      <c r="C66" s="1">
        <v>2296.0363000000002</v>
      </c>
      <c r="D66" s="1">
        <v>1971277.1450924601</v>
      </c>
      <c r="E66" s="1">
        <v>6123.5132000000003</v>
      </c>
      <c r="F66" s="2">
        <v>0</v>
      </c>
      <c r="G66" s="3">
        <v>1942.4914442162899</v>
      </c>
      <c r="H66" s="1">
        <v>47244.941599999998</v>
      </c>
      <c r="I66" s="1">
        <v>3739.7853</v>
      </c>
      <c r="J66" s="1">
        <v>2504.9812000000002</v>
      </c>
      <c r="K66" s="1">
        <v>1969236.5208924599</v>
      </c>
      <c r="L66" s="1">
        <v>6541.0735999999997</v>
      </c>
      <c r="M66" s="2">
        <v>0</v>
      </c>
      <c r="N66" s="8">
        <f t="shared" si="5"/>
        <v>0</v>
      </c>
      <c r="O66" s="4">
        <f t="shared" ref="O66:O129" si="6">(H66-A66)/H66</f>
        <v>3.1202845216343731E-2</v>
      </c>
      <c r="P66" s="4">
        <f t="shared" ref="P66:P129" si="7">(I66-B66)/I66</f>
        <v>9.5594444953831972E-2</v>
      </c>
      <c r="Q66" s="4">
        <f t="shared" ref="Q66:Q129" si="8">(J66-C66)/J66</f>
        <v>8.3411763729005217E-2</v>
      </c>
      <c r="R66" s="4">
        <f t="shared" ref="R66:R129" si="9">(K66-D66)/K66</f>
        <v>-1.036251449914905E-3</v>
      </c>
      <c r="S66" s="4">
        <f t="shared" ref="S66:S129" si="10">(L66-E66)/L66</f>
        <v>6.3836676596942643E-2</v>
      </c>
    </row>
    <row r="67" spans="1:19" x14ac:dyDescent="0.25">
      <c r="A67" s="1">
        <v>44015.3194</v>
      </c>
      <c r="B67" s="1">
        <v>2887.7208999999998</v>
      </c>
      <c r="C67" s="1">
        <v>2000.4490000000001</v>
      </c>
      <c r="D67" s="1">
        <v>1984541.9089429399</v>
      </c>
      <c r="E67" s="1">
        <v>5490.5646999999999</v>
      </c>
      <c r="F67" s="2">
        <v>0</v>
      </c>
      <c r="G67" s="3">
        <v>1942.52977412731</v>
      </c>
      <c r="H67" s="1">
        <v>44762.942499999997</v>
      </c>
      <c r="I67" s="1">
        <v>3265.0587999999998</v>
      </c>
      <c r="J67" s="1">
        <v>2241.9032000000002</v>
      </c>
      <c r="K67" s="1">
        <v>1983175.49374294</v>
      </c>
      <c r="L67" s="1">
        <v>6072.2667000000001</v>
      </c>
      <c r="M67" s="2">
        <v>0</v>
      </c>
      <c r="N67" s="8">
        <f t="shared" ref="N67:N130" si="11">IF(M67=0,0,(M67-F67)/M67)</f>
        <v>0</v>
      </c>
      <c r="O67" s="4">
        <f t="shared" si="6"/>
        <v>1.6701830984412989E-2</v>
      </c>
      <c r="P67" s="4">
        <f t="shared" si="7"/>
        <v>0.11556848532099943</v>
      </c>
      <c r="Q67" s="4">
        <f t="shared" si="8"/>
        <v>0.10770054657132391</v>
      </c>
      <c r="R67" s="4">
        <f t="shared" si="9"/>
        <v>-6.890036733063048E-4</v>
      </c>
      <c r="S67" s="4">
        <f t="shared" si="10"/>
        <v>9.579651697446033E-2</v>
      </c>
    </row>
    <row r="68" spans="1:19" x14ac:dyDescent="0.25">
      <c r="A68" s="1">
        <v>44082.344599999997</v>
      </c>
      <c r="B68" s="1">
        <v>1719.2104999999999</v>
      </c>
      <c r="C68" s="1">
        <v>1451.5215000000001</v>
      </c>
      <c r="D68" s="1">
        <v>1996911.4908934101</v>
      </c>
      <c r="E68" s="1">
        <v>4587.7578999999996</v>
      </c>
      <c r="F68" s="2">
        <v>0</v>
      </c>
      <c r="G68" s="3">
        <v>1942.5681040383299</v>
      </c>
      <c r="H68" s="1">
        <v>44325.382299999997</v>
      </c>
      <c r="I68" s="1">
        <v>1959.7623000000001</v>
      </c>
      <c r="J68" s="1">
        <v>1647.8922</v>
      </c>
      <c r="K68" s="1">
        <v>1996231.53069342</v>
      </c>
      <c r="L68" s="1">
        <v>5181.0607</v>
      </c>
      <c r="M68" s="2">
        <v>0</v>
      </c>
      <c r="N68" s="8">
        <f t="shared" si="11"/>
        <v>0</v>
      </c>
      <c r="O68" s="4">
        <f t="shared" si="6"/>
        <v>5.4830367475477088E-3</v>
      </c>
      <c r="P68" s="4">
        <f t="shared" si="7"/>
        <v>0.12274539621463285</v>
      </c>
      <c r="Q68" s="4">
        <f t="shared" si="8"/>
        <v>0.1191647730355177</v>
      </c>
      <c r="R68" s="4">
        <f t="shared" si="9"/>
        <v>-3.4062191160455366E-4</v>
      </c>
      <c r="S68" s="4">
        <f t="shared" si="10"/>
        <v>0.11451377128239404</v>
      </c>
    </row>
    <row r="69" spans="1:19" x14ac:dyDescent="0.25">
      <c r="A69" s="1">
        <v>45728.922400000003</v>
      </c>
      <c r="B69" s="1">
        <v>890.68910000000005</v>
      </c>
      <c r="C69" s="1">
        <v>767.7731</v>
      </c>
      <c r="D69" s="1">
        <v>2007496.3521439</v>
      </c>
      <c r="E69" s="1">
        <v>2795.8897999999999</v>
      </c>
      <c r="F69" s="2">
        <v>0</v>
      </c>
      <c r="G69" s="3">
        <v>1942.60643394935</v>
      </c>
      <c r="H69" s="1">
        <v>45697.428899999999</v>
      </c>
      <c r="I69" s="1">
        <v>1016.0422</v>
      </c>
      <c r="J69" s="1">
        <v>875.12199999999996</v>
      </c>
      <c r="K69" s="1">
        <v>2007295.1436439001</v>
      </c>
      <c r="L69" s="1">
        <v>3181.8562999999999</v>
      </c>
      <c r="M69" s="2">
        <v>0</v>
      </c>
      <c r="N69" s="8">
        <f t="shared" si="11"/>
        <v>0</v>
      </c>
      <c r="O69" s="4">
        <f t="shared" si="6"/>
        <v>-6.8917444062162835E-4</v>
      </c>
      <c r="P69" s="4">
        <f t="shared" si="7"/>
        <v>0.12337391104424593</v>
      </c>
      <c r="Q69" s="4">
        <f t="shared" si="8"/>
        <v>0.12266735380895459</v>
      </c>
      <c r="R69" s="4">
        <f t="shared" si="9"/>
        <v>-1.0023862242534508E-4</v>
      </c>
      <c r="S69" s="4">
        <f t="shared" si="10"/>
        <v>0.12130230394125593</v>
      </c>
    </row>
    <row r="70" spans="1:19" x14ac:dyDescent="0.25">
      <c r="A70" s="1">
        <v>47949.006800000003</v>
      </c>
      <c r="B70" s="1">
        <v>479.44810000000001</v>
      </c>
      <c r="C70" s="1">
        <v>407.9794</v>
      </c>
      <c r="D70" s="1">
        <v>2016766.47169433</v>
      </c>
      <c r="E70" s="1">
        <v>1473.7606000000001</v>
      </c>
      <c r="F70" s="2">
        <v>0</v>
      </c>
      <c r="G70" s="3">
        <v>1942.6447638603699</v>
      </c>
      <c r="H70" s="1">
        <v>47729.060799999999</v>
      </c>
      <c r="I70" s="1">
        <v>545.47180000000003</v>
      </c>
      <c r="J70" s="1">
        <v>465.03320000000002</v>
      </c>
      <c r="K70" s="1">
        <v>2016863.3401943401</v>
      </c>
      <c r="L70" s="1">
        <v>1679.7340999999999</v>
      </c>
      <c r="M70" s="2">
        <v>0</v>
      </c>
      <c r="N70" s="8">
        <f t="shared" si="11"/>
        <v>0</v>
      </c>
      <c r="O70" s="4">
        <f t="shared" si="6"/>
        <v>-4.6082197368527214E-3</v>
      </c>
      <c r="P70" s="4">
        <f t="shared" si="7"/>
        <v>0.12103962111331881</v>
      </c>
      <c r="Q70" s="4">
        <f t="shared" si="8"/>
        <v>0.12268758445633564</v>
      </c>
      <c r="R70" s="4">
        <f t="shared" si="9"/>
        <v>4.8029282936332428E-5</v>
      </c>
      <c r="S70" s="4">
        <f t="shared" si="10"/>
        <v>0.12262268176850125</v>
      </c>
    </row>
    <row r="71" spans="1:19" x14ac:dyDescent="0.25">
      <c r="A71" s="1">
        <v>50469.310899999997</v>
      </c>
      <c r="B71" s="1">
        <v>266.65870000000001</v>
      </c>
      <c r="C71" s="1">
        <v>223.3201</v>
      </c>
      <c r="D71" s="1">
        <v>2025362.7855448001</v>
      </c>
      <c r="E71" s="1">
        <v>792.49170000000004</v>
      </c>
      <c r="F71" s="2">
        <v>0</v>
      </c>
      <c r="G71" s="3">
        <v>1942.6830937713901</v>
      </c>
      <c r="H71" s="1">
        <v>50104.399799999999</v>
      </c>
      <c r="I71" s="1">
        <v>302.35759999999999</v>
      </c>
      <c r="J71" s="1">
        <v>253.7783</v>
      </c>
      <c r="K71" s="1">
        <v>2025661.5395448101</v>
      </c>
      <c r="L71" s="1">
        <v>902.0086</v>
      </c>
      <c r="M71" s="2">
        <v>0</v>
      </c>
      <c r="N71" s="8">
        <f t="shared" si="11"/>
        <v>0</v>
      </c>
      <c r="O71" s="4">
        <f t="shared" si="6"/>
        <v>-7.2830150936165402E-3</v>
      </c>
      <c r="P71" s="4">
        <f t="shared" si="7"/>
        <v>0.11806847256361336</v>
      </c>
      <c r="Q71" s="4">
        <f t="shared" si="8"/>
        <v>0.12001892990850678</v>
      </c>
      <c r="R71" s="4">
        <f t="shared" si="9"/>
        <v>1.4748465830925655E-4</v>
      </c>
      <c r="S71" s="4">
        <f t="shared" si="10"/>
        <v>0.12141447431875922</v>
      </c>
    </row>
    <row r="72" spans="1:19" x14ac:dyDescent="0.25">
      <c r="A72" s="1">
        <v>52976.7016</v>
      </c>
      <c r="B72" s="1">
        <v>253.7929</v>
      </c>
      <c r="C72" s="1">
        <v>167.21299999999999</v>
      </c>
      <c r="D72" s="1">
        <v>2033643.5369952901</v>
      </c>
      <c r="E72" s="1">
        <v>469.33300000000003</v>
      </c>
      <c r="F72" s="2">
        <v>0</v>
      </c>
      <c r="G72" s="3">
        <v>1942.72142368241</v>
      </c>
      <c r="H72" s="1">
        <v>52470.947899999999</v>
      </c>
      <c r="I72" s="1">
        <v>285.12979999999999</v>
      </c>
      <c r="J72" s="1">
        <v>188.54259999999999</v>
      </c>
      <c r="K72" s="1">
        <v>2034096.62419529</v>
      </c>
      <c r="L72" s="1">
        <v>531.88549999999998</v>
      </c>
      <c r="M72" s="2">
        <v>0</v>
      </c>
      <c r="N72" s="8">
        <f t="shared" si="11"/>
        <v>0</v>
      </c>
      <c r="O72" s="4">
        <f t="shared" si="6"/>
        <v>-9.638737629895212E-3</v>
      </c>
      <c r="P72" s="4">
        <f t="shared" si="7"/>
        <v>0.10990398057305827</v>
      </c>
      <c r="Q72" s="4">
        <f t="shared" si="8"/>
        <v>0.11312881014688457</v>
      </c>
      <c r="R72" s="4">
        <f t="shared" si="9"/>
        <v>2.2274615404722816E-4</v>
      </c>
      <c r="S72" s="4">
        <f t="shared" si="10"/>
        <v>0.1176051988632891</v>
      </c>
    </row>
    <row r="73" spans="1:19" x14ac:dyDescent="0.25">
      <c r="A73" s="1">
        <v>55455.659800000001</v>
      </c>
      <c r="B73" s="1">
        <v>256.60579999999999</v>
      </c>
      <c r="C73" s="1">
        <v>165.26249999999999</v>
      </c>
      <c r="D73" s="1">
        <v>2041882.88564557</v>
      </c>
      <c r="E73" s="1">
        <v>420.39240000000001</v>
      </c>
      <c r="F73" s="2">
        <v>0</v>
      </c>
      <c r="G73" s="3">
        <v>1942.7597535934301</v>
      </c>
      <c r="H73" s="1">
        <v>54810.440699999999</v>
      </c>
      <c r="I73" s="1">
        <v>285.41739999999999</v>
      </c>
      <c r="J73" s="1">
        <v>184.54900000000001</v>
      </c>
      <c r="K73" s="1">
        <v>2042480.0066455801</v>
      </c>
      <c r="L73" s="1">
        <v>471.87720000000002</v>
      </c>
      <c r="M73" s="2">
        <v>0</v>
      </c>
      <c r="N73" s="8">
        <f t="shared" si="11"/>
        <v>0</v>
      </c>
      <c r="O73" s="4">
        <f t="shared" si="6"/>
        <v>-1.1771828355322859E-2</v>
      </c>
      <c r="P73" s="4">
        <f t="shared" si="7"/>
        <v>0.10094549246121645</v>
      </c>
      <c r="Q73" s="4">
        <f t="shared" si="8"/>
        <v>0.10450612032576724</v>
      </c>
      <c r="R73" s="4">
        <f t="shared" si="9"/>
        <v>2.9235096454663584E-4</v>
      </c>
      <c r="S73" s="4">
        <f t="shared" si="10"/>
        <v>0.10910635224588093</v>
      </c>
    </row>
    <row r="74" spans="1:19" x14ac:dyDescent="0.25">
      <c r="A74" s="1">
        <v>57905.962899999999</v>
      </c>
      <c r="B74" s="1">
        <v>269.17910000000001</v>
      </c>
      <c r="C74" s="1">
        <v>170.81700000000001</v>
      </c>
      <c r="D74" s="1">
        <v>2050133.6239960601</v>
      </c>
      <c r="E74" s="1">
        <v>424.76609999999999</v>
      </c>
      <c r="F74" s="2">
        <v>0</v>
      </c>
      <c r="G74" s="3">
        <v>1942.79808350445</v>
      </c>
      <c r="H74" s="1">
        <v>57125.5481</v>
      </c>
      <c r="I74" s="1">
        <v>295.74340000000001</v>
      </c>
      <c r="J74" s="1">
        <v>188.57249999999999</v>
      </c>
      <c r="K74" s="1">
        <v>2050869.7189960601</v>
      </c>
      <c r="L74" s="1">
        <v>471.90440000000001</v>
      </c>
      <c r="M74" s="2">
        <v>0</v>
      </c>
      <c r="N74" s="8">
        <f t="shared" si="11"/>
        <v>0</v>
      </c>
      <c r="O74" s="4">
        <f t="shared" si="6"/>
        <v>-1.3661397149903208E-2</v>
      </c>
      <c r="P74" s="4">
        <f t="shared" si="7"/>
        <v>8.9822122826747786E-2</v>
      </c>
      <c r="Q74" s="4">
        <f t="shared" si="8"/>
        <v>9.4157419560116057E-2</v>
      </c>
      <c r="R74" s="4">
        <f t="shared" si="9"/>
        <v>3.5891845941355289E-4</v>
      </c>
      <c r="S74" s="4">
        <f t="shared" si="10"/>
        <v>9.988951151970614E-2</v>
      </c>
    </row>
    <row r="75" spans="1:19" x14ac:dyDescent="0.25">
      <c r="A75" s="1">
        <v>60390.124799999998</v>
      </c>
      <c r="B75" s="1">
        <v>227.6362</v>
      </c>
      <c r="C75" s="1">
        <v>169.566</v>
      </c>
      <c r="D75" s="1">
        <v>2058411.42524653</v>
      </c>
      <c r="E75" s="1">
        <v>444.24520000000001</v>
      </c>
      <c r="F75" s="2">
        <v>0</v>
      </c>
      <c r="G75" s="3">
        <v>1942.8364134154699</v>
      </c>
      <c r="H75" s="1">
        <v>59484.589099999997</v>
      </c>
      <c r="I75" s="1">
        <v>246.48849999999999</v>
      </c>
      <c r="J75" s="1">
        <v>184.8032</v>
      </c>
      <c r="K75" s="1">
        <v>2059282.8714465301</v>
      </c>
      <c r="L75" s="1">
        <v>487.71510000000001</v>
      </c>
      <c r="M75" s="2">
        <v>0</v>
      </c>
      <c r="N75" s="8">
        <f t="shared" si="11"/>
        <v>0</v>
      </c>
      <c r="O75" s="4">
        <f t="shared" si="6"/>
        <v>-1.5223030262135583E-2</v>
      </c>
      <c r="P75" s="4">
        <f t="shared" si="7"/>
        <v>7.648348705923394E-2</v>
      </c>
      <c r="Q75" s="4">
        <f t="shared" si="8"/>
        <v>8.2450953230247107E-2</v>
      </c>
      <c r="R75" s="4">
        <f t="shared" si="9"/>
        <v>4.2317945343175724E-4</v>
      </c>
      <c r="S75" s="4">
        <f t="shared" si="10"/>
        <v>8.9129698875429514E-2</v>
      </c>
    </row>
    <row r="76" spans="1:19" x14ac:dyDescent="0.25">
      <c r="A76" s="1">
        <v>62876.5749</v>
      </c>
      <c r="B76" s="1">
        <v>247.0762</v>
      </c>
      <c r="C76" s="1">
        <v>152.88640000000001</v>
      </c>
      <c r="D76" s="1">
        <v>2066641.38399697</v>
      </c>
      <c r="E76" s="1">
        <v>389.05950000000001</v>
      </c>
      <c r="F76" s="2">
        <v>0</v>
      </c>
      <c r="G76" s="3">
        <v>1942.87474332649</v>
      </c>
      <c r="H76" s="1">
        <v>61853.5213</v>
      </c>
      <c r="I76" s="1">
        <v>263.58409999999998</v>
      </c>
      <c r="J76" s="1">
        <v>164.04849999999999</v>
      </c>
      <c r="K76" s="1">
        <v>2067636.7675969701</v>
      </c>
      <c r="L76" s="1">
        <v>421.22070000000002</v>
      </c>
      <c r="M76" s="2">
        <v>0</v>
      </c>
      <c r="N76" s="8">
        <f t="shared" si="11"/>
        <v>0</v>
      </c>
      <c r="O76" s="4">
        <f t="shared" si="6"/>
        <v>-1.6539941114072018E-2</v>
      </c>
      <c r="P76" s="4">
        <f t="shared" si="7"/>
        <v>6.2628587991460719E-2</v>
      </c>
      <c r="Q76" s="4">
        <f t="shared" si="8"/>
        <v>6.804146334772937E-2</v>
      </c>
      <c r="R76" s="4">
        <f t="shared" si="9"/>
        <v>4.8141124959627453E-4</v>
      </c>
      <c r="S76" s="4">
        <f t="shared" si="10"/>
        <v>7.6352372995914033E-2</v>
      </c>
    </row>
    <row r="77" spans="1:19" x14ac:dyDescent="0.25">
      <c r="A77" s="1">
        <v>65265.285000000003</v>
      </c>
      <c r="B77" s="1">
        <v>290.9837</v>
      </c>
      <c r="C77" s="1">
        <v>176.8674</v>
      </c>
      <c r="D77" s="1">
        <v>2074903.95464745</v>
      </c>
      <c r="E77" s="1">
        <v>414.13569999999999</v>
      </c>
      <c r="F77" s="2">
        <v>0</v>
      </c>
      <c r="G77" s="3">
        <v>1942.9130732375099</v>
      </c>
      <c r="H77" s="1">
        <v>64128.2952</v>
      </c>
      <c r="I77" s="1">
        <v>304.41820000000001</v>
      </c>
      <c r="J77" s="1">
        <v>186.43700000000001</v>
      </c>
      <c r="K77" s="1">
        <v>2076017.9403474601</v>
      </c>
      <c r="L77" s="1">
        <v>440.25130000000001</v>
      </c>
      <c r="M77" s="2">
        <v>0</v>
      </c>
      <c r="N77" s="8">
        <f t="shared" si="11"/>
        <v>0</v>
      </c>
      <c r="O77" s="4">
        <f t="shared" si="6"/>
        <v>-1.7729923997730147E-2</v>
      </c>
      <c r="P77" s="4">
        <f t="shared" si="7"/>
        <v>4.4131724055920488E-2</v>
      </c>
      <c r="Q77" s="4">
        <f t="shared" si="8"/>
        <v>5.1328867124015125E-2</v>
      </c>
      <c r="R77" s="4">
        <f t="shared" si="9"/>
        <v>5.3659733779740028E-4</v>
      </c>
      <c r="S77" s="4">
        <f t="shared" si="10"/>
        <v>5.9319756693506705E-2</v>
      </c>
    </row>
    <row r="78" spans="1:19" x14ac:dyDescent="0.25">
      <c r="A78" s="1">
        <v>67542.617800000007</v>
      </c>
      <c r="B78" s="1">
        <v>353.38260000000002</v>
      </c>
      <c r="C78" s="1">
        <v>212.4402</v>
      </c>
      <c r="D78" s="1">
        <v>2083247.8193979301</v>
      </c>
      <c r="E78" s="1">
        <v>487.86689999999999</v>
      </c>
      <c r="F78" s="2">
        <v>0</v>
      </c>
      <c r="G78" s="3">
        <v>1942.9514031485301</v>
      </c>
      <c r="H78" s="1">
        <v>66298.847299999994</v>
      </c>
      <c r="I78" s="1">
        <v>362.55130000000003</v>
      </c>
      <c r="J78" s="1">
        <v>219.43260000000001</v>
      </c>
      <c r="K78" s="1">
        <v>2084475.42879793</v>
      </c>
      <c r="L78" s="1">
        <v>509.41250000000002</v>
      </c>
      <c r="M78" s="2">
        <v>0</v>
      </c>
      <c r="N78" s="8">
        <f t="shared" si="11"/>
        <v>0</v>
      </c>
      <c r="O78" s="4">
        <f t="shared" si="6"/>
        <v>-1.8760062213027548E-2</v>
      </c>
      <c r="P78" s="4">
        <f t="shared" si="7"/>
        <v>2.5289386633008903E-2</v>
      </c>
      <c r="Q78" s="4">
        <f t="shared" si="8"/>
        <v>3.1865821213438672E-2</v>
      </c>
      <c r="R78" s="4">
        <f t="shared" si="9"/>
        <v>5.8892965733248876E-4</v>
      </c>
      <c r="S78" s="4">
        <f t="shared" si="10"/>
        <v>4.229499668736051E-2</v>
      </c>
    </row>
    <row r="79" spans="1:19" x14ac:dyDescent="0.25">
      <c r="A79" s="1">
        <v>69794.993199999997</v>
      </c>
      <c r="B79" s="1">
        <v>337.70429999999999</v>
      </c>
      <c r="C79" s="1">
        <v>241.20529999999999</v>
      </c>
      <c r="D79" s="1">
        <v>2091701.52644841</v>
      </c>
      <c r="E79" s="1">
        <v>590.20119999999997</v>
      </c>
      <c r="F79" s="2">
        <v>0</v>
      </c>
      <c r="G79" s="3">
        <v>1942.98973305955</v>
      </c>
      <c r="H79" s="1">
        <v>68458.218999999997</v>
      </c>
      <c r="I79" s="1">
        <v>339.10140000000001</v>
      </c>
      <c r="J79" s="1">
        <v>243.8193</v>
      </c>
      <c r="K79" s="1">
        <v>2093034.2895484201</v>
      </c>
      <c r="L79" s="1">
        <v>603.86839999999995</v>
      </c>
      <c r="M79" s="2">
        <v>0</v>
      </c>
      <c r="N79" s="8">
        <f t="shared" si="11"/>
        <v>0</v>
      </c>
      <c r="O79" s="4">
        <f t="shared" si="6"/>
        <v>-1.9526862070425758E-2</v>
      </c>
      <c r="P79" s="4">
        <f t="shared" si="7"/>
        <v>4.1200065821020591E-3</v>
      </c>
      <c r="Q79" s="4">
        <f t="shared" si="8"/>
        <v>1.0721054485842606E-2</v>
      </c>
      <c r="R79" s="4">
        <f t="shared" si="9"/>
        <v>6.3676123542995495E-4</v>
      </c>
      <c r="S79" s="4">
        <f t="shared" si="10"/>
        <v>2.2632745810179801E-2</v>
      </c>
    </row>
    <row r="80" spans="1:19" x14ac:dyDescent="0.25">
      <c r="A80" s="1">
        <v>72214.446400000001</v>
      </c>
      <c r="B80" s="1">
        <v>289.80770000000001</v>
      </c>
      <c r="C80" s="1">
        <v>182.52260000000001</v>
      </c>
      <c r="D80" s="1">
        <v>2100107.8217981202</v>
      </c>
      <c r="E80" s="1">
        <v>535.63660000000004</v>
      </c>
      <c r="F80" s="2">
        <v>0</v>
      </c>
      <c r="G80" s="3">
        <v>1943.0280629705701</v>
      </c>
      <c r="H80" s="1">
        <v>70793.887499999997</v>
      </c>
      <c r="I80" s="1">
        <v>285.50009999999997</v>
      </c>
      <c r="J80" s="1">
        <v>181.5762</v>
      </c>
      <c r="K80" s="1">
        <v>2101533.6346981199</v>
      </c>
      <c r="L80" s="1">
        <v>537.76900000000001</v>
      </c>
      <c r="M80" s="2">
        <v>0</v>
      </c>
      <c r="N80" s="8">
        <f t="shared" si="11"/>
        <v>0</v>
      </c>
      <c r="O80" s="4">
        <f t="shared" si="6"/>
        <v>-2.006612364662138E-2</v>
      </c>
      <c r="P80" s="4">
        <f t="shared" si="7"/>
        <v>-1.5087910652220565E-2</v>
      </c>
      <c r="Q80" s="4">
        <f t="shared" si="8"/>
        <v>-5.2121368329109833E-3</v>
      </c>
      <c r="R80" s="4">
        <f t="shared" si="9"/>
        <v>6.7846304073291728E-4</v>
      </c>
      <c r="S80" s="4">
        <f t="shared" si="10"/>
        <v>3.965271333974181E-3</v>
      </c>
    </row>
    <row r="81" spans="1:19" x14ac:dyDescent="0.25">
      <c r="A81" s="1">
        <v>74389.291299999997</v>
      </c>
      <c r="B81" s="1">
        <v>397.48570000000001</v>
      </c>
      <c r="C81" s="1">
        <v>230.8211</v>
      </c>
      <c r="D81" s="1">
        <v>2108496.1696486101</v>
      </c>
      <c r="E81" s="1">
        <v>509.99419999999998</v>
      </c>
      <c r="F81" s="2">
        <v>0</v>
      </c>
      <c r="G81" s="3">
        <v>1943.06639288159</v>
      </c>
      <c r="H81" s="1">
        <v>72901.1826</v>
      </c>
      <c r="I81" s="1">
        <v>383.20940000000002</v>
      </c>
      <c r="J81" s="1">
        <v>224.39879999999999</v>
      </c>
      <c r="K81" s="1">
        <v>2110004.9769486198</v>
      </c>
      <c r="L81" s="1">
        <v>501.53960000000001</v>
      </c>
      <c r="M81" s="2">
        <v>0</v>
      </c>
      <c r="N81" s="8">
        <f t="shared" si="11"/>
        <v>0</v>
      </c>
      <c r="O81" s="4">
        <f t="shared" si="6"/>
        <v>-2.0412682578348145E-2</v>
      </c>
      <c r="P81" s="4">
        <f t="shared" si="7"/>
        <v>-3.725456630239235E-2</v>
      </c>
      <c r="Q81" s="4">
        <f t="shared" si="8"/>
        <v>-2.8620028271095957E-2</v>
      </c>
      <c r="R81" s="4">
        <f t="shared" si="9"/>
        <v>7.1507286309424915E-4</v>
      </c>
      <c r="S81" s="4">
        <f t="shared" si="10"/>
        <v>-1.6857293023322527E-2</v>
      </c>
    </row>
    <row r="82" spans="1:19" x14ac:dyDescent="0.25">
      <c r="A82" s="1">
        <v>76320.152400000006</v>
      </c>
      <c r="B82" s="1">
        <v>542.89359999999999</v>
      </c>
      <c r="C82" s="1">
        <v>312.64510000000001</v>
      </c>
      <c r="D82" s="1">
        <v>2117057.2458990901</v>
      </c>
      <c r="E82" s="1">
        <v>675.42600000000004</v>
      </c>
      <c r="F82" s="2">
        <v>0</v>
      </c>
      <c r="G82" s="3">
        <v>1943.1047227926099</v>
      </c>
      <c r="H82" s="1">
        <v>74794.225200000001</v>
      </c>
      <c r="I82" s="1">
        <v>510.73329999999999</v>
      </c>
      <c r="J82" s="1">
        <v>296.52260000000001</v>
      </c>
      <c r="K82" s="1">
        <v>2118631.45589909</v>
      </c>
      <c r="L82" s="1">
        <v>649.50720000000001</v>
      </c>
      <c r="M82" s="2">
        <v>0</v>
      </c>
      <c r="N82" s="8">
        <f t="shared" si="11"/>
        <v>0</v>
      </c>
      <c r="O82" s="4">
        <f t="shared" si="6"/>
        <v>-2.0401671331171239E-2</v>
      </c>
      <c r="P82" s="4">
        <f t="shared" si="7"/>
        <v>-6.2968872403659615E-2</v>
      </c>
      <c r="Q82" s="4">
        <f t="shared" si="8"/>
        <v>-5.4371909594749274E-2</v>
      </c>
      <c r="R82" s="4">
        <f t="shared" si="9"/>
        <v>7.4303154312976556E-4</v>
      </c>
      <c r="S82" s="4">
        <f t="shared" si="10"/>
        <v>-3.9905331303486752E-2</v>
      </c>
    </row>
    <row r="83" spans="1:19" x14ac:dyDescent="0.25">
      <c r="A83" s="1">
        <v>77889.429000000004</v>
      </c>
      <c r="B83" s="1">
        <v>755.36220000000003</v>
      </c>
      <c r="C83" s="1">
        <v>432.327</v>
      </c>
      <c r="D83" s="1">
        <v>2125874.98804953</v>
      </c>
      <c r="E83" s="1">
        <v>924.44449999999995</v>
      </c>
      <c r="F83" s="2">
        <v>0</v>
      </c>
      <c r="G83" s="3">
        <v>1943.14305270363</v>
      </c>
      <c r="H83" s="1">
        <v>76373.323900000003</v>
      </c>
      <c r="I83" s="1">
        <v>695.21889999999996</v>
      </c>
      <c r="J83" s="1">
        <v>400.30619999999999</v>
      </c>
      <c r="K83" s="1">
        <v>2127483.2572495299</v>
      </c>
      <c r="L83" s="1">
        <v>868.01220000000001</v>
      </c>
      <c r="M83" s="2">
        <v>0</v>
      </c>
      <c r="N83" s="8">
        <f t="shared" si="11"/>
        <v>0</v>
      </c>
      <c r="O83" s="4">
        <f t="shared" si="6"/>
        <v>-1.9851238921918923E-2</v>
      </c>
      <c r="P83" s="4">
        <f t="shared" si="7"/>
        <v>-8.6509874803461284E-2</v>
      </c>
      <c r="Q83" s="4">
        <f t="shared" si="8"/>
        <v>-7.9990767067809609E-2</v>
      </c>
      <c r="R83" s="4">
        <f t="shared" si="9"/>
        <v>7.5594916882175433E-4</v>
      </c>
      <c r="S83" s="4">
        <f t="shared" si="10"/>
        <v>-6.5013256726115076E-2</v>
      </c>
    </row>
    <row r="84" spans="1:19" x14ac:dyDescent="0.25">
      <c r="A84" s="1">
        <v>78936.040299999993</v>
      </c>
      <c r="B84" s="1">
        <v>1064.2542000000001</v>
      </c>
      <c r="C84" s="1">
        <v>606.74609999999996</v>
      </c>
      <c r="D84" s="1">
        <v>2135064.2349000201</v>
      </c>
      <c r="E84" s="1">
        <v>1288.6849999999999</v>
      </c>
      <c r="F84" s="2">
        <v>0</v>
      </c>
      <c r="G84" s="3">
        <v>1943.1813826146499</v>
      </c>
      <c r="H84" s="1">
        <v>77507.134399999995</v>
      </c>
      <c r="I84" s="1">
        <v>958.07259999999997</v>
      </c>
      <c r="J84" s="1">
        <v>550.44860000000006</v>
      </c>
      <c r="K84" s="1">
        <v>2136655.6199000198</v>
      </c>
      <c r="L84" s="1">
        <v>1181.2225000000001</v>
      </c>
      <c r="M84" s="2">
        <v>0</v>
      </c>
      <c r="N84" s="8">
        <f t="shared" si="11"/>
        <v>0</v>
      </c>
      <c r="O84" s="4">
        <f t="shared" si="6"/>
        <v>-1.8435798343745733E-2</v>
      </c>
      <c r="P84" s="4">
        <f t="shared" si="7"/>
        <v>-0.1108283443238019</v>
      </c>
      <c r="Q84" s="4">
        <f t="shared" si="8"/>
        <v>-0.10227567115258336</v>
      </c>
      <c r="R84" s="4">
        <f t="shared" si="9"/>
        <v>7.4480182261390442E-4</v>
      </c>
      <c r="S84" s="4">
        <f t="shared" si="10"/>
        <v>-9.0975662925485978E-2</v>
      </c>
    </row>
    <row r="85" spans="1:19" x14ac:dyDescent="0.25">
      <c r="A85" s="1">
        <v>79245.300600000002</v>
      </c>
      <c r="B85" s="1">
        <v>1501.2989</v>
      </c>
      <c r="C85" s="1">
        <v>855.64760000000001</v>
      </c>
      <c r="D85" s="1">
        <v>2144788.1976504899</v>
      </c>
      <c r="E85" s="1">
        <v>1815.9594999999999</v>
      </c>
      <c r="F85" s="2">
        <v>0</v>
      </c>
      <c r="G85" s="3">
        <v>1943.21971252567</v>
      </c>
      <c r="H85" s="1">
        <v>78018.8217</v>
      </c>
      <c r="I85" s="1">
        <v>1326.4511</v>
      </c>
      <c r="J85" s="1">
        <v>761.22590000000002</v>
      </c>
      <c r="K85" s="1">
        <v>2146283.9460505</v>
      </c>
      <c r="L85" s="1">
        <v>1630.5885000000001</v>
      </c>
      <c r="M85" s="2">
        <v>0</v>
      </c>
      <c r="N85" s="8">
        <f t="shared" si="11"/>
        <v>0</v>
      </c>
      <c r="O85" s="4">
        <f t="shared" si="6"/>
        <v>-1.5720295093869661E-2</v>
      </c>
      <c r="P85" s="4">
        <f t="shared" si="7"/>
        <v>-0.13181624260404323</v>
      </c>
      <c r="Q85" s="4">
        <f t="shared" si="8"/>
        <v>-0.1240390007749342</v>
      </c>
      <c r="R85" s="4">
        <f t="shared" si="9"/>
        <v>6.9690145274700524E-4</v>
      </c>
      <c r="S85" s="4">
        <f t="shared" si="10"/>
        <v>-0.11368349525340075</v>
      </c>
    </row>
    <row r="86" spans="1:19" x14ac:dyDescent="0.25">
      <c r="A86" s="1">
        <v>78557.11</v>
      </c>
      <c r="B86" s="1">
        <v>2093.4499000000001</v>
      </c>
      <c r="C86" s="1">
        <v>1199.8757000000001</v>
      </c>
      <c r="D86" s="1">
        <v>2155259.1784008001</v>
      </c>
      <c r="E86" s="1">
        <v>2555.3915999999999</v>
      </c>
      <c r="F86" s="2">
        <v>0</v>
      </c>
      <c r="G86" s="3">
        <v>1943.2580424366899</v>
      </c>
      <c r="H86" s="1">
        <v>77691.543300000005</v>
      </c>
      <c r="I86" s="1">
        <v>1823.7272</v>
      </c>
      <c r="J86" s="1">
        <v>1050.2759000000001</v>
      </c>
      <c r="K86" s="1">
        <v>2156544.0676008002</v>
      </c>
      <c r="L86" s="1">
        <v>2253.8119000000002</v>
      </c>
      <c r="M86" s="2">
        <v>0</v>
      </c>
      <c r="N86" s="8">
        <f t="shared" si="11"/>
        <v>0</v>
      </c>
      <c r="O86" s="4">
        <f t="shared" si="6"/>
        <v>-1.1141067138513075E-2</v>
      </c>
      <c r="P86" s="4">
        <f t="shared" si="7"/>
        <v>-0.14789640687488789</v>
      </c>
      <c r="Q86" s="4">
        <f t="shared" si="8"/>
        <v>-0.14243857256936004</v>
      </c>
      <c r="R86" s="4">
        <f t="shared" si="9"/>
        <v>5.9580938748428087E-4</v>
      </c>
      <c r="S86" s="4">
        <f t="shared" si="10"/>
        <v>-0.13380872645139541</v>
      </c>
    </row>
    <row r="87" spans="1:19" x14ac:dyDescent="0.25">
      <c r="A87" s="1">
        <v>78005.858500000002</v>
      </c>
      <c r="B87" s="1">
        <v>1876.3733</v>
      </c>
      <c r="C87" s="1">
        <v>1345.9529</v>
      </c>
      <c r="D87" s="1">
        <v>2166600.5985512901</v>
      </c>
      <c r="E87" s="1">
        <v>3418.7483000000002</v>
      </c>
      <c r="F87" s="2">
        <v>0</v>
      </c>
      <c r="G87" s="3">
        <v>1943.2963723477101</v>
      </c>
      <c r="H87" s="1">
        <v>77503.418000000005</v>
      </c>
      <c r="I87" s="1">
        <v>1623.933</v>
      </c>
      <c r="J87" s="1">
        <v>1167.9187999999999</v>
      </c>
      <c r="K87" s="1">
        <v>2167533.5134512899</v>
      </c>
      <c r="L87" s="1">
        <v>2977.0288</v>
      </c>
      <c r="M87" s="2">
        <v>0</v>
      </c>
      <c r="N87" s="8">
        <f t="shared" si="11"/>
        <v>0</v>
      </c>
      <c r="O87" s="4">
        <f t="shared" si="6"/>
        <v>-6.4828173126506104E-3</v>
      </c>
      <c r="P87" s="4">
        <f t="shared" si="7"/>
        <v>-0.15544994775030743</v>
      </c>
      <c r="Q87" s="4">
        <f t="shared" si="8"/>
        <v>-0.15243705298690294</v>
      </c>
      <c r="R87" s="4">
        <f t="shared" si="9"/>
        <v>4.3040391034798481E-4</v>
      </c>
      <c r="S87" s="4">
        <f t="shared" si="10"/>
        <v>-0.14837595793497199</v>
      </c>
    </row>
    <row r="88" spans="1:19" x14ac:dyDescent="0.25">
      <c r="A88" s="1">
        <v>77654.906499999997</v>
      </c>
      <c r="B88" s="1">
        <v>2063.4484000000002</v>
      </c>
      <c r="C88" s="1">
        <v>1210.4253000000001</v>
      </c>
      <c r="D88" s="1">
        <v>2177619.1723017702</v>
      </c>
      <c r="E88" s="1">
        <v>3088.4810000000002</v>
      </c>
      <c r="F88" s="2">
        <v>0</v>
      </c>
      <c r="G88" s="3">
        <v>1943.33470225873</v>
      </c>
      <c r="H88" s="1">
        <v>77497.864700000006</v>
      </c>
      <c r="I88" s="1">
        <v>1779.1641999999999</v>
      </c>
      <c r="J88" s="1">
        <v>1043.5083</v>
      </c>
      <c r="K88" s="1">
        <v>2178227.4153017802</v>
      </c>
      <c r="L88" s="1">
        <v>2673.6075000000001</v>
      </c>
      <c r="M88" s="2">
        <v>0</v>
      </c>
      <c r="N88" s="8">
        <f t="shared" si="11"/>
        <v>0</v>
      </c>
      <c r="O88" s="4">
        <f t="shared" si="6"/>
        <v>-2.0264016383923899E-3</v>
      </c>
      <c r="P88" s="4">
        <f t="shared" si="7"/>
        <v>-0.15978525197393265</v>
      </c>
      <c r="Q88" s="4">
        <f t="shared" si="8"/>
        <v>-0.15995752022288673</v>
      </c>
      <c r="R88" s="4">
        <f t="shared" si="9"/>
        <v>2.792376019772757E-4</v>
      </c>
      <c r="S88" s="4">
        <f t="shared" si="10"/>
        <v>-0.15517367452028771</v>
      </c>
    </row>
    <row r="89" spans="1:19" x14ac:dyDescent="0.25">
      <c r="A89" s="1">
        <v>75840.585900000005</v>
      </c>
      <c r="B89" s="1">
        <v>2749.2274000000002</v>
      </c>
      <c r="C89" s="1">
        <v>1606.4719</v>
      </c>
      <c r="D89" s="1">
        <v>2189070.8365522102</v>
      </c>
      <c r="E89" s="1">
        <v>3514.1291999999999</v>
      </c>
      <c r="F89" s="2">
        <v>0</v>
      </c>
      <c r="G89" s="3">
        <v>1943.3730321697501</v>
      </c>
      <c r="H89" s="1">
        <v>76216.763200000001</v>
      </c>
      <c r="I89" s="1">
        <v>2378.1673000000001</v>
      </c>
      <c r="J89" s="1">
        <v>1386.7579000000001</v>
      </c>
      <c r="K89" s="1">
        <v>2189285.4333522199</v>
      </c>
      <c r="L89" s="1">
        <v>3030.2583</v>
      </c>
      <c r="M89" s="2">
        <v>0</v>
      </c>
      <c r="N89" s="8">
        <f t="shared" si="11"/>
        <v>0</v>
      </c>
      <c r="O89" s="4">
        <f t="shared" si="6"/>
        <v>4.935624188249387E-3</v>
      </c>
      <c r="P89" s="4">
        <f t="shared" si="7"/>
        <v>-0.15602775296758986</v>
      </c>
      <c r="Q89" s="4">
        <f t="shared" si="8"/>
        <v>-0.15843717205432897</v>
      </c>
      <c r="R89" s="4">
        <f t="shared" si="9"/>
        <v>9.8021389417975882E-5</v>
      </c>
      <c r="S89" s="4">
        <f t="shared" si="10"/>
        <v>-0.15967975403284926</v>
      </c>
    </row>
    <row r="90" spans="1:19" x14ac:dyDescent="0.25">
      <c r="A90" s="1">
        <v>72786.179799999998</v>
      </c>
      <c r="B90" s="1">
        <v>3490.6260000000002</v>
      </c>
      <c r="C90" s="1">
        <v>2074.1504</v>
      </c>
      <c r="D90" s="1">
        <v>2201635.33480271</v>
      </c>
      <c r="E90" s="1">
        <v>4619.7263999999996</v>
      </c>
      <c r="F90" s="2">
        <v>0</v>
      </c>
      <c r="G90" s="3">
        <v>1943.41136208077</v>
      </c>
      <c r="H90" s="1">
        <v>73803.892399999997</v>
      </c>
      <c r="I90" s="1">
        <v>3053.8424</v>
      </c>
      <c r="J90" s="1">
        <v>1805.4290000000001</v>
      </c>
      <c r="K90" s="1">
        <v>2201323.1272027101</v>
      </c>
      <c r="L90" s="1">
        <v>4002.0246000000002</v>
      </c>
      <c r="M90" s="2">
        <v>0</v>
      </c>
      <c r="N90" s="8">
        <f t="shared" si="11"/>
        <v>0</v>
      </c>
      <c r="O90" s="4">
        <f t="shared" si="6"/>
        <v>1.3789416342490887E-2</v>
      </c>
      <c r="P90" s="4">
        <f t="shared" si="7"/>
        <v>-0.14302755112706544</v>
      </c>
      <c r="Q90" s="4">
        <f t="shared" si="8"/>
        <v>-0.14884074643755024</v>
      </c>
      <c r="R90" s="4">
        <f t="shared" si="9"/>
        <v>-1.4182724750481346E-4</v>
      </c>
      <c r="S90" s="4">
        <f t="shared" si="10"/>
        <v>-0.15434732710038798</v>
      </c>
    </row>
    <row r="91" spans="1:19" x14ac:dyDescent="0.25">
      <c r="A91" s="1">
        <v>68594.981100000005</v>
      </c>
      <c r="B91" s="1">
        <v>4168.7190000000001</v>
      </c>
      <c r="C91" s="1">
        <v>2535.1226000000001</v>
      </c>
      <c r="D91" s="1">
        <v>2215406.6375531899</v>
      </c>
      <c r="E91" s="1">
        <v>5819.0869000000002</v>
      </c>
      <c r="F91" s="2">
        <v>0</v>
      </c>
      <c r="G91" s="3">
        <v>1943.4496919917899</v>
      </c>
      <c r="H91" s="1">
        <v>70260.475300000006</v>
      </c>
      <c r="I91" s="1">
        <v>3726.7465000000002</v>
      </c>
      <c r="J91" s="1">
        <v>2247.2667000000001</v>
      </c>
      <c r="K91" s="1">
        <v>2214470.9717532001</v>
      </c>
      <c r="L91" s="1">
        <v>5105.18</v>
      </c>
      <c r="M91" s="2">
        <v>0</v>
      </c>
      <c r="N91" s="8">
        <f t="shared" si="11"/>
        <v>0</v>
      </c>
      <c r="O91" s="4">
        <f t="shared" si="6"/>
        <v>2.3704567794177744E-2</v>
      </c>
      <c r="P91" s="4">
        <f t="shared" si="7"/>
        <v>-0.11859473135615739</v>
      </c>
      <c r="Q91" s="4">
        <f t="shared" si="8"/>
        <v>-0.12809156118408199</v>
      </c>
      <c r="R91" s="4">
        <f t="shared" si="9"/>
        <v>-4.2252339810490387E-4</v>
      </c>
      <c r="S91" s="4">
        <f t="shared" si="10"/>
        <v>-0.13983971182211008</v>
      </c>
    </row>
    <row r="92" spans="1:19" x14ac:dyDescent="0.25">
      <c r="A92" s="1">
        <v>63674.422700000003</v>
      </c>
      <c r="B92" s="1">
        <v>4610.4287000000004</v>
      </c>
      <c r="C92" s="1">
        <v>2889.1185999999998</v>
      </c>
      <c r="D92" s="1">
        <v>2230250.6595028099</v>
      </c>
      <c r="E92" s="1">
        <v>6884.5213000000003</v>
      </c>
      <c r="F92" s="2">
        <v>0</v>
      </c>
      <c r="G92" s="3">
        <v>1943.48802190281</v>
      </c>
      <c r="H92" s="1">
        <v>65840.168799999999</v>
      </c>
      <c r="I92" s="1">
        <v>4251.6327000000001</v>
      </c>
      <c r="J92" s="1">
        <v>2632.3350999999998</v>
      </c>
      <c r="K92" s="1">
        <v>2228700.4929028102</v>
      </c>
      <c r="L92" s="1">
        <v>6179.79</v>
      </c>
      <c r="M92" s="2">
        <v>0</v>
      </c>
      <c r="N92" s="8">
        <f t="shared" si="11"/>
        <v>0</v>
      </c>
      <c r="O92" s="4">
        <f t="shared" si="6"/>
        <v>3.2893993734718324E-2</v>
      </c>
      <c r="P92" s="4">
        <f t="shared" si="7"/>
        <v>-8.4390168511028776E-2</v>
      </c>
      <c r="Q92" s="4">
        <f t="shared" si="8"/>
        <v>-9.7549700264225492E-2</v>
      </c>
      <c r="R92" s="4">
        <f t="shared" si="9"/>
        <v>-6.95547295357128E-4</v>
      </c>
      <c r="S92" s="4">
        <f t="shared" si="10"/>
        <v>-0.11403806601842463</v>
      </c>
    </row>
    <row r="93" spans="1:19" x14ac:dyDescent="0.25">
      <c r="A93" s="1">
        <v>58662.194799999997</v>
      </c>
      <c r="B93" s="1">
        <v>4681.5171</v>
      </c>
      <c r="C93" s="1">
        <v>3032.0628000000002</v>
      </c>
      <c r="D93" s="1">
        <v>2245768.0240532798</v>
      </c>
      <c r="E93" s="1">
        <v>7550.6844000000001</v>
      </c>
      <c r="F93" s="2">
        <v>0</v>
      </c>
      <c r="G93" s="3">
        <v>1943.5263518138299</v>
      </c>
      <c r="H93" s="1">
        <v>61050.004999999997</v>
      </c>
      <c r="I93" s="1">
        <v>4484.0009</v>
      </c>
      <c r="J93" s="1">
        <v>2861.0120999999999</v>
      </c>
      <c r="K93" s="1">
        <v>2243748.7807532898</v>
      </c>
      <c r="L93" s="1">
        <v>6991.5029000000004</v>
      </c>
      <c r="M93" s="2">
        <v>0</v>
      </c>
      <c r="N93" s="8">
        <f t="shared" si="11"/>
        <v>0</v>
      </c>
      <c r="O93" s="4">
        <f t="shared" si="6"/>
        <v>3.911236698506413E-2</v>
      </c>
      <c r="P93" s="4">
        <f t="shared" si="7"/>
        <v>-4.4049099098084486E-2</v>
      </c>
      <c r="Q93" s="4">
        <f t="shared" si="8"/>
        <v>-5.9786779650460142E-2</v>
      </c>
      <c r="R93" s="4">
        <f t="shared" si="9"/>
        <v>-8.9994179264224234E-4</v>
      </c>
      <c r="S93" s="4">
        <f t="shared" si="10"/>
        <v>-7.9980157056074405E-2</v>
      </c>
    </row>
    <row r="94" spans="1:19" x14ac:dyDescent="0.25">
      <c r="A94" s="1">
        <v>55838.692999999999</v>
      </c>
      <c r="B94" s="1">
        <v>3211.4643000000001</v>
      </c>
      <c r="C94" s="1">
        <v>2579.5338000000002</v>
      </c>
      <c r="D94" s="1">
        <v>2261233.2769037499</v>
      </c>
      <c r="E94" s="1">
        <v>7491.0582000000004</v>
      </c>
      <c r="F94" s="2">
        <v>0</v>
      </c>
      <c r="G94" s="3">
        <v>1943.5646817248501</v>
      </c>
      <c r="H94" s="1">
        <v>58154.425300000003</v>
      </c>
      <c r="I94" s="1">
        <v>3182.2669999999998</v>
      </c>
      <c r="J94" s="1">
        <v>2522.3217</v>
      </c>
      <c r="K94" s="1">
        <v>2259003.9540037499</v>
      </c>
      <c r="L94" s="1">
        <v>7191.3067000000001</v>
      </c>
      <c r="M94" s="2">
        <v>0</v>
      </c>
      <c r="N94" s="8">
        <f t="shared" si="11"/>
        <v>0</v>
      </c>
      <c r="O94" s="4">
        <f t="shared" si="6"/>
        <v>3.9820396952663262E-2</v>
      </c>
      <c r="P94" s="4">
        <f t="shared" si="7"/>
        <v>-9.1750000864164669E-3</v>
      </c>
      <c r="Q94" s="4">
        <f t="shared" si="8"/>
        <v>-2.2682316851177307E-2</v>
      </c>
      <c r="R94" s="4">
        <f t="shared" si="9"/>
        <v>-9.8686099953427869E-4</v>
      </c>
      <c r="S94" s="4">
        <f t="shared" si="10"/>
        <v>-4.1682480320301217E-2</v>
      </c>
    </row>
    <row r="95" spans="1:19" x14ac:dyDescent="0.25">
      <c r="A95" s="1">
        <v>55964.321400000001</v>
      </c>
      <c r="B95" s="1">
        <v>1770.5234</v>
      </c>
      <c r="C95" s="1">
        <v>1478.5464999999999</v>
      </c>
      <c r="D95" s="1">
        <v>2274368.7459542202</v>
      </c>
      <c r="E95" s="1">
        <v>5154.1238999999996</v>
      </c>
      <c r="F95" s="2">
        <v>0</v>
      </c>
      <c r="G95" s="3">
        <v>1943.60301163587</v>
      </c>
      <c r="H95" s="1">
        <v>58114.037400000001</v>
      </c>
      <c r="I95" s="1">
        <v>1805.5247999999999</v>
      </c>
      <c r="J95" s="1">
        <v>1487.3197</v>
      </c>
      <c r="K95" s="1">
        <v>2272175.2553542298</v>
      </c>
      <c r="L95" s="1">
        <v>5099.9948000000004</v>
      </c>
      <c r="M95" s="2">
        <v>0</v>
      </c>
      <c r="N95" s="8">
        <f t="shared" si="11"/>
        <v>0</v>
      </c>
      <c r="O95" s="4">
        <f t="shared" si="6"/>
        <v>3.6991337999861637E-2</v>
      </c>
      <c r="P95" s="4">
        <f t="shared" si="7"/>
        <v>1.9385720982619502E-2</v>
      </c>
      <c r="Q95" s="4">
        <f t="shared" si="8"/>
        <v>5.8986645574586874E-3</v>
      </c>
      <c r="R95" s="4">
        <f t="shared" si="9"/>
        <v>-9.6537034052348821E-4</v>
      </c>
      <c r="S95" s="4">
        <f t="shared" si="10"/>
        <v>-1.0613559841276543E-2</v>
      </c>
    </row>
    <row r="96" spans="1:19" x14ac:dyDescent="0.25">
      <c r="A96" s="1">
        <v>57209.750999999997</v>
      </c>
      <c r="B96" s="1">
        <v>997.37260000000003</v>
      </c>
      <c r="C96" s="1">
        <v>829.4434</v>
      </c>
      <c r="D96" s="1">
        <v>2285264.73950466</v>
      </c>
      <c r="E96" s="1">
        <v>2907.4560999999999</v>
      </c>
      <c r="F96" s="2">
        <v>0</v>
      </c>
      <c r="G96" s="3">
        <v>1943.6413415468901</v>
      </c>
      <c r="H96" s="1">
        <v>59187.551899999999</v>
      </c>
      <c r="I96" s="1">
        <v>1043.2213999999999</v>
      </c>
      <c r="J96" s="1">
        <v>857.75660000000005</v>
      </c>
      <c r="K96" s="1">
        <v>2283212.7766046599</v>
      </c>
      <c r="L96" s="1">
        <v>2959.0907999999999</v>
      </c>
      <c r="M96" s="2">
        <v>0</v>
      </c>
      <c r="N96" s="8">
        <f t="shared" si="11"/>
        <v>0</v>
      </c>
      <c r="O96" s="4">
        <f t="shared" si="6"/>
        <v>3.3415825397569821E-2</v>
      </c>
      <c r="P96" s="4">
        <f t="shared" si="7"/>
        <v>4.3949251807909491E-2</v>
      </c>
      <c r="Q96" s="4">
        <f t="shared" si="8"/>
        <v>3.3008431529410617E-2</v>
      </c>
      <c r="R96" s="4">
        <f t="shared" si="9"/>
        <v>-8.9871733419940377E-4</v>
      </c>
      <c r="S96" s="4">
        <f t="shared" si="10"/>
        <v>1.7449515236234073E-2</v>
      </c>
    </row>
    <row r="97" spans="1:19" x14ac:dyDescent="0.25">
      <c r="A97" s="1">
        <v>59076.558299999997</v>
      </c>
      <c r="B97" s="1">
        <v>571.82989999999995</v>
      </c>
      <c r="C97" s="1">
        <v>471.61779999999999</v>
      </c>
      <c r="D97" s="1">
        <v>2294900.4697551401</v>
      </c>
      <c r="E97" s="1">
        <v>1639.7003</v>
      </c>
      <c r="F97" s="2">
        <v>0</v>
      </c>
      <c r="G97" s="3">
        <v>1943.67967145791</v>
      </c>
      <c r="H97" s="1">
        <v>60896.9303</v>
      </c>
      <c r="I97" s="1">
        <v>613.37929999999994</v>
      </c>
      <c r="J97" s="1">
        <v>500.29669999999999</v>
      </c>
      <c r="K97" s="1">
        <v>2293009.8694551401</v>
      </c>
      <c r="L97" s="1">
        <v>1712.4840999999999</v>
      </c>
      <c r="M97" s="2">
        <v>0</v>
      </c>
      <c r="N97" s="8">
        <f t="shared" si="11"/>
        <v>0</v>
      </c>
      <c r="O97" s="4">
        <f t="shared" si="6"/>
        <v>2.9892672603236341E-2</v>
      </c>
      <c r="P97" s="4">
        <f t="shared" si="7"/>
        <v>6.7738510249693781E-2</v>
      </c>
      <c r="Q97" s="4">
        <f t="shared" si="8"/>
        <v>5.7323784066534919E-2</v>
      </c>
      <c r="R97" s="4">
        <f t="shared" si="9"/>
        <v>-8.2450595838442218E-4</v>
      </c>
      <c r="S97" s="4">
        <f t="shared" si="10"/>
        <v>4.2501883667124228E-2</v>
      </c>
    </row>
    <row r="98" spans="1:19" x14ac:dyDescent="0.25">
      <c r="A98" s="1">
        <v>60959.098700000002</v>
      </c>
      <c r="B98" s="1">
        <v>536.97829999999999</v>
      </c>
      <c r="C98" s="1">
        <v>350.99889999999999</v>
      </c>
      <c r="D98" s="1">
        <v>2303892.5691056</v>
      </c>
      <c r="E98" s="1">
        <v>988.32069999999999</v>
      </c>
      <c r="F98" s="2">
        <v>0</v>
      </c>
      <c r="G98" s="3">
        <v>1943.7180013689299</v>
      </c>
      <c r="H98" s="1">
        <v>62602.8534</v>
      </c>
      <c r="I98" s="1">
        <v>591.75019999999995</v>
      </c>
      <c r="J98" s="1">
        <v>382.3494</v>
      </c>
      <c r="K98" s="1">
        <v>2302162.6920056101</v>
      </c>
      <c r="L98" s="1">
        <v>1060.1284000000001</v>
      </c>
      <c r="M98" s="2">
        <v>0</v>
      </c>
      <c r="N98" s="8">
        <f t="shared" si="11"/>
        <v>0</v>
      </c>
      <c r="O98" s="4">
        <f t="shared" si="6"/>
        <v>2.6256865473802793E-2</v>
      </c>
      <c r="P98" s="4">
        <f t="shared" si="7"/>
        <v>9.255915756344478E-2</v>
      </c>
      <c r="Q98" s="4">
        <f t="shared" si="8"/>
        <v>8.1994374778671053E-2</v>
      </c>
      <c r="R98" s="4">
        <f t="shared" si="9"/>
        <v>-7.5141392308936692E-4</v>
      </c>
      <c r="S98" s="4">
        <f t="shared" si="10"/>
        <v>6.7734908337518426E-2</v>
      </c>
    </row>
    <row r="99" spans="1:19" x14ac:dyDescent="0.25">
      <c r="A99" s="1">
        <v>62764.653400000003</v>
      </c>
      <c r="B99" s="1">
        <v>548.73820000000001</v>
      </c>
      <c r="C99" s="1">
        <v>352.35849999999999</v>
      </c>
      <c r="D99" s="1">
        <v>2312793.0641559102</v>
      </c>
      <c r="E99" s="1">
        <v>889.64750000000004</v>
      </c>
      <c r="F99" s="2">
        <v>0</v>
      </c>
      <c r="G99" s="3">
        <v>1943.75633127995</v>
      </c>
      <c r="H99" s="1">
        <v>64201.184600000001</v>
      </c>
      <c r="I99" s="1">
        <v>619.17129999999997</v>
      </c>
      <c r="J99" s="1">
        <v>394.44229999999999</v>
      </c>
      <c r="K99" s="1">
        <v>2311244.0160559099</v>
      </c>
      <c r="L99" s="1">
        <v>981.35230000000001</v>
      </c>
      <c r="M99" s="2">
        <v>0</v>
      </c>
      <c r="N99" s="8">
        <f t="shared" si="11"/>
        <v>0</v>
      </c>
      <c r="O99" s="4">
        <f t="shared" si="6"/>
        <v>2.2375462523786478E-2</v>
      </c>
      <c r="P99" s="4">
        <f t="shared" si="7"/>
        <v>0.11375381901583612</v>
      </c>
      <c r="Q99" s="4">
        <f t="shared" si="8"/>
        <v>0.10669190398697097</v>
      </c>
      <c r="R99" s="4">
        <f t="shared" si="9"/>
        <v>-6.7022265465663201E-4</v>
      </c>
      <c r="S99" s="4">
        <f t="shared" si="10"/>
        <v>9.3447378683475829E-2</v>
      </c>
    </row>
    <row r="100" spans="1:19" x14ac:dyDescent="0.25">
      <c r="A100" s="1">
        <v>64524.2742</v>
      </c>
      <c r="B100" s="1">
        <v>571.71379999999999</v>
      </c>
      <c r="C100" s="1">
        <v>364.25279999999998</v>
      </c>
      <c r="D100" s="1">
        <v>2321717.7427063901</v>
      </c>
      <c r="E100" s="1">
        <v>906.5009</v>
      </c>
      <c r="F100" s="2">
        <v>0</v>
      </c>
      <c r="G100" s="3">
        <v>1943.7946611909699</v>
      </c>
      <c r="H100" s="1">
        <v>65724.617199999993</v>
      </c>
      <c r="I100" s="1">
        <v>659.55010000000004</v>
      </c>
      <c r="J100" s="1">
        <v>416.69810000000001</v>
      </c>
      <c r="K100" s="1">
        <v>2320377.1181063899</v>
      </c>
      <c r="L100" s="1">
        <v>1025.3189</v>
      </c>
      <c r="M100" s="2">
        <v>0</v>
      </c>
      <c r="N100" s="8">
        <f t="shared" si="11"/>
        <v>0</v>
      </c>
      <c r="O100" s="4">
        <f t="shared" si="6"/>
        <v>1.8263217819091286E-2</v>
      </c>
      <c r="P100" s="4">
        <f t="shared" si="7"/>
        <v>0.13317608472805939</v>
      </c>
      <c r="Q100" s="4">
        <f t="shared" si="8"/>
        <v>0.12585922518005249</v>
      </c>
      <c r="R100" s="4">
        <f t="shared" si="9"/>
        <v>-5.7776151537568547E-4</v>
      </c>
      <c r="S100" s="4">
        <f t="shared" si="10"/>
        <v>0.1158839459606177</v>
      </c>
    </row>
    <row r="101" spans="1:19" x14ac:dyDescent="0.25">
      <c r="A101" s="1">
        <v>66348.284299999999</v>
      </c>
      <c r="B101" s="1">
        <v>495.49270000000001</v>
      </c>
      <c r="C101" s="1">
        <v>365.75599999999997</v>
      </c>
      <c r="D101" s="1">
        <v>2330687.6197568499</v>
      </c>
      <c r="E101" s="1">
        <v>944.35299999999995</v>
      </c>
      <c r="F101" s="2">
        <v>0</v>
      </c>
      <c r="G101" s="3">
        <v>1943.83299110199</v>
      </c>
      <c r="H101" s="1">
        <v>67310.015499999994</v>
      </c>
      <c r="I101" s="1">
        <v>580.20209999999997</v>
      </c>
      <c r="J101" s="1">
        <v>426.25720000000001</v>
      </c>
      <c r="K101" s="1">
        <v>2329580.67795686</v>
      </c>
      <c r="L101" s="1">
        <v>1089.8426999999999</v>
      </c>
      <c r="M101" s="2">
        <v>0</v>
      </c>
      <c r="N101" s="8">
        <f t="shared" si="11"/>
        <v>0</v>
      </c>
      <c r="O101" s="4">
        <f t="shared" si="6"/>
        <v>1.428808466104119E-2</v>
      </c>
      <c r="P101" s="4">
        <f t="shared" si="7"/>
        <v>0.14599981627091657</v>
      </c>
      <c r="Q101" s="4">
        <f t="shared" si="8"/>
        <v>0.14193590161057698</v>
      </c>
      <c r="R101" s="4">
        <f t="shared" si="9"/>
        <v>-4.7516783190386684E-4</v>
      </c>
      <c r="S101" s="4">
        <f t="shared" si="10"/>
        <v>0.13349605406358181</v>
      </c>
    </row>
    <row r="102" spans="1:19" x14ac:dyDescent="0.25">
      <c r="A102" s="1">
        <v>68266.188200000004</v>
      </c>
      <c r="B102" s="1">
        <v>495.56760000000003</v>
      </c>
      <c r="C102" s="1">
        <v>311.63920000000002</v>
      </c>
      <c r="D102" s="1">
        <v>2339542.9270051001</v>
      </c>
      <c r="E102" s="1">
        <v>822.15170000000001</v>
      </c>
      <c r="F102" s="2">
        <v>0</v>
      </c>
      <c r="G102" s="3">
        <v>1943.8713210129999</v>
      </c>
      <c r="H102" s="1">
        <v>68994.913799999995</v>
      </c>
      <c r="I102" s="1">
        <v>588.38750000000005</v>
      </c>
      <c r="J102" s="1">
        <v>367.60270000000003</v>
      </c>
      <c r="K102" s="1">
        <v>2338665.4180051</v>
      </c>
      <c r="L102" s="1">
        <v>962.74549999999999</v>
      </c>
      <c r="M102" s="2">
        <v>0</v>
      </c>
      <c r="N102" s="8">
        <f t="shared" si="11"/>
        <v>0</v>
      </c>
      <c r="O102" s="4">
        <f t="shared" si="6"/>
        <v>1.0562019138285968E-2</v>
      </c>
      <c r="P102" s="4">
        <f t="shared" si="7"/>
        <v>0.15775301140829812</v>
      </c>
      <c r="Q102" s="4">
        <f t="shared" si="8"/>
        <v>0.15223908855946924</v>
      </c>
      <c r="R102" s="4">
        <f t="shared" si="9"/>
        <v>-3.7521784571843556E-4</v>
      </c>
      <c r="S102" s="4">
        <f t="shared" si="10"/>
        <v>0.14603423230749973</v>
      </c>
    </row>
    <row r="103" spans="1:19" x14ac:dyDescent="0.25">
      <c r="A103" s="1">
        <v>70025.987500000003</v>
      </c>
      <c r="B103" s="1">
        <v>555.49210000000005</v>
      </c>
      <c r="C103" s="1">
        <v>344.3768</v>
      </c>
      <c r="D103" s="1">
        <v>2348409.6348553398</v>
      </c>
      <c r="E103" s="1">
        <v>826.1069</v>
      </c>
      <c r="F103" s="2">
        <v>0</v>
      </c>
      <c r="G103" s="3">
        <v>1943.9096509240201</v>
      </c>
      <c r="H103" s="1">
        <v>70485.718999999997</v>
      </c>
      <c r="I103" s="1">
        <v>664.55160000000001</v>
      </c>
      <c r="J103" s="1">
        <v>411.13729999999998</v>
      </c>
      <c r="K103" s="1">
        <v>2347774.0833553402</v>
      </c>
      <c r="L103" s="1">
        <v>980.37689999999998</v>
      </c>
      <c r="M103" s="2">
        <v>0</v>
      </c>
      <c r="N103" s="8">
        <f t="shared" si="11"/>
        <v>0</v>
      </c>
      <c r="O103" s="4">
        <f t="shared" si="6"/>
        <v>6.5223353967630579E-3</v>
      </c>
      <c r="P103" s="4">
        <f t="shared" si="7"/>
        <v>0.16410990508487219</v>
      </c>
      <c r="Q103" s="4">
        <f t="shared" si="8"/>
        <v>0.16238006135663191</v>
      </c>
      <c r="R103" s="4">
        <f t="shared" si="9"/>
        <v>-2.7070385711528528E-4</v>
      </c>
      <c r="S103" s="4">
        <f t="shared" si="10"/>
        <v>0.15735784880284306</v>
      </c>
    </row>
    <row r="104" spans="1:19" x14ac:dyDescent="0.25">
      <c r="A104" s="1">
        <v>71649.299599999998</v>
      </c>
      <c r="B104" s="1">
        <v>633.12260000000003</v>
      </c>
      <c r="C104" s="1">
        <v>389.72910000000002</v>
      </c>
      <c r="D104" s="1">
        <v>2357382.5092058298</v>
      </c>
      <c r="E104" s="1">
        <v>924.83709999999996</v>
      </c>
      <c r="F104" s="2">
        <v>0</v>
      </c>
      <c r="G104" s="3">
        <v>1943.94798083504</v>
      </c>
      <c r="H104" s="1">
        <v>71808.138300000006</v>
      </c>
      <c r="I104" s="1">
        <v>760.99590000000001</v>
      </c>
      <c r="J104" s="1">
        <v>468.10300000000001</v>
      </c>
      <c r="K104" s="1">
        <v>2357017.42330583</v>
      </c>
      <c r="L104" s="1">
        <v>1107.1624999999999</v>
      </c>
      <c r="M104" s="2">
        <v>0</v>
      </c>
      <c r="N104" s="8">
        <f t="shared" si="11"/>
        <v>0</v>
      </c>
      <c r="O104" s="4">
        <f t="shared" si="6"/>
        <v>2.2119874398694376E-3</v>
      </c>
      <c r="P104" s="4">
        <f t="shared" si="7"/>
        <v>0.16803415103813302</v>
      </c>
      <c r="Q104" s="4">
        <f t="shared" si="8"/>
        <v>0.16742874965552451</v>
      </c>
      <c r="R104" s="4">
        <f t="shared" si="9"/>
        <v>-1.5489316981279688E-4</v>
      </c>
      <c r="S104" s="4">
        <f t="shared" si="10"/>
        <v>0.16467808474365775</v>
      </c>
    </row>
    <row r="105" spans="1:19" x14ac:dyDescent="0.25">
      <c r="A105" s="1">
        <v>73266.056400000001</v>
      </c>
      <c r="B105" s="1">
        <v>591.92819999999995</v>
      </c>
      <c r="C105" s="1">
        <v>425.39440000000002</v>
      </c>
      <c r="D105" s="1">
        <v>2366490.45075631</v>
      </c>
      <c r="E105" s="1">
        <v>1052.4431</v>
      </c>
      <c r="F105" s="2">
        <v>0</v>
      </c>
      <c r="G105" s="3">
        <v>1943.9863107460601</v>
      </c>
      <c r="H105" s="1">
        <v>73127.511899999998</v>
      </c>
      <c r="I105" s="1">
        <v>710.5258</v>
      </c>
      <c r="J105" s="1">
        <v>510.35379999999998</v>
      </c>
      <c r="K105" s="1">
        <v>2366425.4382563098</v>
      </c>
      <c r="L105" s="1">
        <v>1264.6454000000001</v>
      </c>
      <c r="M105" s="2">
        <v>0</v>
      </c>
      <c r="N105" s="8">
        <f t="shared" si="11"/>
        <v>0</v>
      </c>
      <c r="O105" s="4">
        <f t="shared" si="6"/>
        <v>-1.8945605614130517E-3</v>
      </c>
      <c r="P105" s="4">
        <f t="shared" si="7"/>
        <v>0.16691526190885686</v>
      </c>
      <c r="Q105" s="4">
        <f t="shared" si="8"/>
        <v>0.16647157324977294</v>
      </c>
      <c r="R105" s="4">
        <f t="shared" si="9"/>
        <v>-2.7472870663565228E-5</v>
      </c>
      <c r="S105" s="4">
        <f t="shared" si="10"/>
        <v>0.16779588966203501</v>
      </c>
    </row>
    <row r="106" spans="1:19" x14ac:dyDescent="0.25">
      <c r="A106" s="1">
        <v>75931.883700000006</v>
      </c>
      <c r="B106" s="1">
        <v>471.53800000000001</v>
      </c>
      <c r="C106" s="1">
        <v>291.53199999999998</v>
      </c>
      <c r="D106" s="1">
        <v>2378626.3200391801</v>
      </c>
      <c r="E106" s="1">
        <v>1191.3273999999999</v>
      </c>
      <c r="F106" s="2">
        <v>-10.508421879661199</v>
      </c>
      <c r="G106" s="3">
        <v>1944.0383299110199</v>
      </c>
      <c r="H106" s="1">
        <v>75491.0478</v>
      </c>
      <c r="I106" s="1">
        <v>562.97119999999995</v>
      </c>
      <c r="J106" s="1">
        <v>349.06889999999999</v>
      </c>
      <c r="K106" s="1">
        <v>2378918.1858391901</v>
      </c>
      <c r="L106" s="1">
        <v>1428.45</v>
      </c>
      <c r="M106" s="2">
        <v>-12.150839771582399</v>
      </c>
      <c r="N106" s="8">
        <f t="shared" si="11"/>
        <v>0.13516908483662018</v>
      </c>
      <c r="O106" s="4">
        <f t="shared" si="6"/>
        <v>-5.8395785043005525E-3</v>
      </c>
      <c r="P106" s="4">
        <f t="shared" si="7"/>
        <v>0.16241186050014628</v>
      </c>
      <c r="Q106" s="4">
        <f t="shared" si="8"/>
        <v>0.16482963678517337</v>
      </c>
      <c r="R106" s="4">
        <f t="shared" si="9"/>
        <v>1.2268845635272717E-4</v>
      </c>
      <c r="S106" s="4">
        <f t="shared" si="10"/>
        <v>0.16599992999404958</v>
      </c>
    </row>
    <row r="107" spans="1:19" x14ac:dyDescent="0.25">
      <c r="A107" s="1">
        <v>79019.458899999998</v>
      </c>
      <c r="B107" s="1">
        <v>301.4325</v>
      </c>
      <c r="C107" s="1">
        <v>179.4</v>
      </c>
      <c r="D107" s="1">
        <v>2386540.1515896702</v>
      </c>
      <c r="E107" s="1">
        <v>408.87079999999997</v>
      </c>
      <c r="F107" s="2">
        <v>-6.3728593905225903</v>
      </c>
      <c r="G107" s="3">
        <v>1944.07665982204</v>
      </c>
      <c r="H107" s="1">
        <v>78727.369399999996</v>
      </c>
      <c r="I107" s="1">
        <v>335.04199999999997</v>
      </c>
      <c r="J107" s="1">
        <v>199.9366</v>
      </c>
      <c r="K107" s="1">
        <v>2386778.0949896802</v>
      </c>
      <c r="L107" s="1">
        <v>455.27109999999999</v>
      </c>
      <c r="M107" s="2">
        <v>-5.9374847334670902</v>
      </c>
      <c r="N107" s="8">
        <f t="shared" si="11"/>
        <v>-7.3326446567765866E-2</v>
      </c>
      <c r="O107" s="4">
        <f t="shared" si="6"/>
        <v>-3.7101392085888986E-3</v>
      </c>
      <c r="P107" s="4">
        <f t="shared" si="7"/>
        <v>0.10031428895481752</v>
      </c>
      <c r="Q107" s="4">
        <f t="shared" si="8"/>
        <v>0.10271556083278396</v>
      </c>
      <c r="R107" s="4">
        <f t="shared" si="9"/>
        <v>9.9692300892777267E-5</v>
      </c>
      <c r="S107" s="4">
        <f t="shared" si="10"/>
        <v>0.10191795613646466</v>
      </c>
    </row>
    <row r="108" spans="1:19" x14ac:dyDescent="0.25">
      <c r="A108" s="1">
        <v>80527.634099999996</v>
      </c>
      <c r="B108" s="1">
        <v>488.5847</v>
      </c>
      <c r="C108" s="1">
        <v>289.32690000000002</v>
      </c>
      <c r="D108" s="1">
        <v>2395457.2036883598</v>
      </c>
      <c r="E108" s="1">
        <v>649.19759999999997</v>
      </c>
      <c r="F108" s="2">
        <v>-7.0012769410827502</v>
      </c>
      <c r="G108" s="3">
        <v>1944.1149897330599</v>
      </c>
      <c r="H108" s="1">
        <v>80212.403699999995</v>
      </c>
      <c r="I108" s="1">
        <v>494.91860000000003</v>
      </c>
      <c r="J108" s="1">
        <v>293.67779999999999</v>
      </c>
      <c r="K108" s="1">
        <v>2395761.7492883699</v>
      </c>
      <c r="L108" s="1">
        <v>660.67349999999999</v>
      </c>
      <c r="M108" s="2">
        <v>-6.8347176436121702</v>
      </c>
      <c r="N108" s="8">
        <f t="shared" si="11"/>
        <v>-2.4369594496160187E-2</v>
      </c>
      <c r="O108" s="4">
        <f t="shared" si="6"/>
        <v>-3.9299458121088617E-3</v>
      </c>
      <c r="P108" s="4">
        <f t="shared" si="7"/>
        <v>1.2797862113082896E-2</v>
      </c>
      <c r="Q108" s="4">
        <f t="shared" si="8"/>
        <v>1.4815215859012725E-2</v>
      </c>
      <c r="R108" s="4">
        <f t="shared" si="9"/>
        <v>1.2711848333856382E-4</v>
      </c>
      <c r="S108" s="4">
        <f t="shared" si="10"/>
        <v>1.7370001975257104E-2</v>
      </c>
    </row>
    <row r="109" spans="1:19" x14ac:dyDescent="0.25">
      <c r="A109" s="1">
        <v>81705.083799999993</v>
      </c>
      <c r="B109" s="1">
        <v>748.87739999999997</v>
      </c>
      <c r="C109" s="1">
        <v>441.3356</v>
      </c>
      <c r="D109" s="1">
        <v>2404590.7799516302</v>
      </c>
      <c r="E109" s="1">
        <v>982.49</v>
      </c>
      <c r="F109" s="2">
        <v>-5.37996007479639</v>
      </c>
      <c r="G109" s="3">
        <v>1944.1533196440801</v>
      </c>
      <c r="H109" s="1">
        <v>81194.932400000005</v>
      </c>
      <c r="I109" s="1">
        <v>746.803</v>
      </c>
      <c r="J109" s="1">
        <v>441.28590000000003</v>
      </c>
      <c r="K109" s="1">
        <v>2405103.0554516399</v>
      </c>
      <c r="L109" s="1">
        <v>987.03660000000002</v>
      </c>
      <c r="M109" s="2">
        <v>-5.3842545606606196</v>
      </c>
      <c r="N109" s="8">
        <f t="shared" si="11"/>
        <v>7.9760082214660837E-4</v>
      </c>
      <c r="O109" s="4">
        <f t="shared" si="6"/>
        <v>-6.2830448270683936E-3</v>
      </c>
      <c r="P109" s="4">
        <f t="shared" si="7"/>
        <v>-2.7777071061578069E-3</v>
      </c>
      <c r="Q109" s="4">
        <f t="shared" si="8"/>
        <v>-1.1262539772961925E-4</v>
      </c>
      <c r="R109" s="4">
        <f t="shared" si="9"/>
        <v>2.129952389560166E-4</v>
      </c>
      <c r="S109" s="4">
        <f t="shared" si="10"/>
        <v>4.6063134842213678E-3</v>
      </c>
    </row>
    <row r="110" spans="1:19" x14ac:dyDescent="0.25">
      <c r="A110" s="1">
        <v>82706.689899999998</v>
      </c>
      <c r="B110" s="1">
        <v>979.14260000000002</v>
      </c>
      <c r="C110" s="1">
        <v>574.84619999999995</v>
      </c>
      <c r="D110" s="1">
        <v>2413953.6695753299</v>
      </c>
      <c r="E110" s="1">
        <v>1274.1543999999999</v>
      </c>
      <c r="F110" s="2">
        <v>-5.68075488780089</v>
      </c>
      <c r="G110" s="3">
        <v>1944.1916495551</v>
      </c>
      <c r="H110" s="1">
        <v>82123.1351</v>
      </c>
      <c r="I110" s="1">
        <v>966.17190000000005</v>
      </c>
      <c r="J110" s="1">
        <v>569.24779999999998</v>
      </c>
      <c r="K110" s="1">
        <v>2414555.7934753299</v>
      </c>
      <c r="L110" s="1">
        <v>1264.3163999999999</v>
      </c>
      <c r="M110" s="2">
        <v>-5.6513734725697899</v>
      </c>
      <c r="N110" s="8">
        <f t="shared" si="11"/>
        <v>-5.1989866487694271E-3</v>
      </c>
      <c r="O110" s="4">
        <f t="shared" si="6"/>
        <v>-7.1058514666958702E-3</v>
      </c>
      <c r="P110" s="4">
        <f t="shared" si="7"/>
        <v>-1.3424836719014458E-2</v>
      </c>
      <c r="Q110" s="4">
        <f t="shared" si="8"/>
        <v>-9.8347327824542669E-3</v>
      </c>
      <c r="R110" s="4">
        <f t="shared" si="9"/>
        <v>2.4937253536533695E-4</v>
      </c>
      <c r="S110" s="4">
        <f t="shared" si="10"/>
        <v>-7.7812800656544244E-3</v>
      </c>
    </row>
    <row r="111" spans="1:19" x14ac:dyDescent="0.25">
      <c r="A111" s="1">
        <v>83317.228300000002</v>
      </c>
      <c r="B111" s="1">
        <v>1238.106</v>
      </c>
      <c r="C111" s="1">
        <v>725.08119999999997</v>
      </c>
      <c r="D111" s="1">
        <v>2423665.77930887</v>
      </c>
      <c r="E111" s="1">
        <v>1601.1242</v>
      </c>
      <c r="F111" s="2">
        <v>-5.9361232362104897</v>
      </c>
      <c r="G111" s="3">
        <v>1944.2299794661201</v>
      </c>
      <c r="H111" s="1">
        <v>82699.115600000005</v>
      </c>
      <c r="I111" s="1">
        <v>1214.1380999999999</v>
      </c>
      <c r="J111" s="1">
        <v>713.19929999999999</v>
      </c>
      <c r="K111" s="1">
        <v>2424319.7418088801</v>
      </c>
      <c r="L111" s="1">
        <v>1581.2019</v>
      </c>
      <c r="M111" s="2">
        <v>-5.88852565552728</v>
      </c>
      <c r="N111" s="8">
        <f t="shared" si="11"/>
        <v>-8.083106615750589E-3</v>
      </c>
      <c r="O111" s="4">
        <f t="shared" si="6"/>
        <v>-7.4742359155289184E-3</v>
      </c>
      <c r="P111" s="4">
        <f t="shared" si="7"/>
        <v>-1.9740670357021251E-2</v>
      </c>
      <c r="Q111" s="4">
        <f t="shared" si="8"/>
        <v>-1.6659999526079137E-2</v>
      </c>
      <c r="R111" s="4">
        <f t="shared" si="9"/>
        <v>2.697509279540018E-4</v>
      </c>
      <c r="S111" s="4">
        <f t="shared" si="10"/>
        <v>-1.2599466266768304E-2</v>
      </c>
    </row>
    <row r="112" spans="1:19" x14ac:dyDescent="0.25">
      <c r="A112" s="1">
        <v>83394.929399999994</v>
      </c>
      <c r="B112" s="1">
        <v>1560.6033</v>
      </c>
      <c r="C112" s="1">
        <v>914.88070000000005</v>
      </c>
      <c r="D112" s="1">
        <v>2433812.8605323299</v>
      </c>
      <c r="E112" s="1">
        <v>2019.6742999999999</v>
      </c>
      <c r="F112" s="2">
        <v>-7.8797265418036799</v>
      </c>
      <c r="G112" s="3">
        <v>1944.26830937714</v>
      </c>
      <c r="H112" s="1">
        <v>82746.484899999996</v>
      </c>
      <c r="I112" s="1">
        <v>1522.4103</v>
      </c>
      <c r="J112" s="1">
        <v>895.58090000000004</v>
      </c>
      <c r="K112" s="1">
        <v>2434518.7978323302</v>
      </c>
      <c r="L112" s="1">
        <v>1984.5024000000001</v>
      </c>
      <c r="M112" s="2">
        <v>-7.7090116572305902</v>
      </c>
      <c r="N112" s="8">
        <f t="shared" si="11"/>
        <v>-2.2144847117071018E-2</v>
      </c>
      <c r="O112" s="4">
        <f t="shared" si="6"/>
        <v>-7.836520195191975E-3</v>
      </c>
      <c r="P112" s="4">
        <f t="shared" si="7"/>
        <v>-2.5087192329163815E-2</v>
      </c>
      <c r="Q112" s="4">
        <f t="shared" si="8"/>
        <v>-2.1550035289944217E-2</v>
      </c>
      <c r="R112" s="4">
        <f t="shared" si="9"/>
        <v>2.8996995243121511E-4</v>
      </c>
      <c r="S112" s="4">
        <f t="shared" si="10"/>
        <v>-1.7723284184488677E-2</v>
      </c>
    </row>
    <row r="113" spans="1:19" x14ac:dyDescent="0.25">
      <c r="A113" s="1">
        <v>84459.330700000006</v>
      </c>
      <c r="B113" s="1">
        <v>1053.252</v>
      </c>
      <c r="C113" s="1">
        <v>776.78250000000003</v>
      </c>
      <c r="D113" s="1">
        <v>2444138.6354879001</v>
      </c>
      <c r="E113" s="1">
        <v>2195.8964000000001</v>
      </c>
      <c r="F113" s="2">
        <v>-9.9302158870073995</v>
      </c>
      <c r="G113" s="3">
        <v>1944.3066392881601</v>
      </c>
      <c r="H113" s="1">
        <v>83748.552500000005</v>
      </c>
      <c r="I113" s="1">
        <v>1021.1686999999999</v>
      </c>
      <c r="J113" s="1">
        <v>755.05759999999998</v>
      </c>
      <c r="K113" s="1">
        <v>2444903.2218879</v>
      </c>
      <c r="L113" s="1">
        <v>2144.7343000000001</v>
      </c>
      <c r="M113" s="2">
        <v>-9.6590312682678992</v>
      </c>
      <c r="N113" s="8">
        <f t="shared" si="11"/>
        <v>-2.8075757413727725E-2</v>
      </c>
      <c r="O113" s="4">
        <f t="shared" si="6"/>
        <v>-8.4870505672321999E-3</v>
      </c>
      <c r="P113" s="4">
        <f t="shared" si="7"/>
        <v>-3.1418217185857744E-2</v>
      </c>
      <c r="Q113" s="4">
        <f t="shared" si="8"/>
        <v>-2.8772506892189482E-2</v>
      </c>
      <c r="R113" s="4">
        <f t="shared" si="9"/>
        <v>3.1272665239056625E-4</v>
      </c>
      <c r="S113" s="4">
        <f t="shared" si="10"/>
        <v>-2.3854749746856758E-2</v>
      </c>
    </row>
    <row r="114" spans="1:19" x14ac:dyDescent="0.25">
      <c r="A114" s="1">
        <v>85233.766399999993</v>
      </c>
      <c r="B114" s="1">
        <v>1239.8219999999999</v>
      </c>
      <c r="C114" s="1">
        <v>725.65099999999995</v>
      </c>
      <c r="D114" s="1">
        <v>2453977.4904837701</v>
      </c>
      <c r="E114" s="1">
        <v>1710.6965</v>
      </c>
      <c r="F114" s="2">
        <v>-9.9909815342549102</v>
      </c>
      <c r="G114" s="3">
        <v>1944.34496919918</v>
      </c>
      <c r="H114" s="1">
        <v>84502.929799999998</v>
      </c>
      <c r="I114" s="1">
        <v>1193.6757</v>
      </c>
      <c r="J114" s="1">
        <v>700.9588</v>
      </c>
      <c r="K114" s="1">
        <v>2454779.1655837698</v>
      </c>
      <c r="L114" s="1">
        <v>1659.4159999999999</v>
      </c>
      <c r="M114" s="2">
        <v>-9.6430406552426309</v>
      </c>
      <c r="N114" s="8">
        <f t="shared" si="11"/>
        <v>-3.6082071148700837E-2</v>
      </c>
      <c r="O114" s="4">
        <f t="shared" si="6"/>
        <v>-8.6486539783854344E-3</v>
      </c>
      <c r="P114" s="4">
        <f t="shared" si="7"/>
        <v>-3.8658992555515609E-2</v>
      </c>
      <c r="Q114" s="4">
        <f t="shared" si="8"/>
        <v>-3.5226321432871598E-2</v>
      </c>
      <c r="R114" s="4">
        <f t="shared" si="9"/>
        <v>3.2657727881970104E-4</v>
      </c>
      <c r="S114" s="4">
        <f t="shared" si="10"/>
        <v>-3.0902739276950492E-2</v>
      </c>
    </row>
    <row r="115" spans="1:19" x14ac:dyDescent="0.25">
      <c r="A115" s="1">
        <v>85449.671700000006</v>
      </c>
      <c r="B115" s="1">
        <v>1504.2639999999999</v>
      </c>
      <c r="C115" s="1">
        <v>878.7577</v>
      </c>
      <c r="D115" s="1">
        <v>2464106.0045153699</v>
      </c>
      <c r="E115" s="1">
        <v>1926.396</v>
      </c>
      <c r="F115" s="2">
        <v>-11.4124174708894</v>
      </c>
      <c r="G115" s="3">
        <v>1944.3832991101999</v>
      </c>
      <c r="H115" s="1">
        <v>84799.4277</v>
      </c>
      <c r="I115" s="1">
        <v>1443.1782000000001</v>
      </c>
      <c r="J115" s="1">
        <v>845.09860000000003</v>
      </c>
      <c r="K115" s="1">
        <v>2464850.9934153701</v>
      </c>
      <c r="L115" s="1">
        <v>1862.1923999999999</v>
      </c>
      <c r="M115" s="2">
        <v>-11.050878942024401</v>
      </c>
      <c r="N115" s="8">
        <f t="shared" si="11"/>
        <v>-3.271581661166667E-2</v>
      </c>
      <c r="O115" s="4">
        <f t="shared" si="6"/>
        <v>-7.668023448229074E-3</v>
      </c>
      <c r="P115" s="4">
        <f t="shared" si="7"/>
        <v>-4.232727462208051E-2</v>
      </c>
      <c r="Q115" s="4">
        <f t="shared" si="8"/>
        <v>-3.9828606981481177E-2</v>
      </c>
      <c r="R115" s="4">
        <f t="shared" si="9"/>
        <v>3.0224500466373059E-4</v>
      </c>
      <c r="S115" s="4">
        <f t="shared" si="10"/>
        <v>-3.4477425640873659E-2</v>
      </c>
    </row>
    <row r="116" spans="1:19" x14ac:dyDescent="0.25">
      <c r="A116" s="1">
        <v>85179.860199999996</v>
      </c>
      <c r="B116" s="1">
        <v>1829.3312000000001</v>
      </c>
      <c r="C116" s="1">
        <v>1070.8280999999999</v>
      </c>
      <c r="D116" s="1">
        <v>2474621.9001548402</v>
      </c>
      <c r="E116" s="1">
        <v>2353.0324999999998</v>
      </c>
      <c r="F116" s="2">
        <v>-12.4213298964139</v>
      </c>
      <c r="G116" s="3">
        <v>1944.42162902122</v>
      </c>
      <c r="H116" s="1">
        <v>84602.452999999994</v>
      </c>
      <c r="I116" s="1">
        <v>1756.616</v>
      </c>
      <c r="J116" s="1">
        <v>1030.6505</v>
      </c>
      <c r="K116" s="1">
        <v>2475312.20015484</v>
      </c>
      <c r="L116" s="1">
        <v>2273.6745999999998</v>
      </c>
      <c r="M116" s="2">
        <v>-12.009352742278001</v>
      </c>
      <c r="N116" s="8">
        <f t="shared" si="11"/>
        <v>-3.4304692598924602E-2</v>
      </c>
      <c r="O116" s="4">
        <f t="shared" si="6"/>
        <v>-6.8249463168639033E-3</v>
      </c>
      <c r="P116" s="4">
        <f t="shared" si="7"/>
        <v>-4.1395045929218506E-2</v>
      </c>
      <c r="Q116" s="4">
        <f t="shared" si="8"/>
        <v>-3.8982758946898087E-2</v>
      </c>
      <c r="R116" s="4">
        <f t="shared" si="9"/>
        <v>2.7887391334177278E-4</v>
      </c>
      <c r="S116" s="4">
        <f t="shared" si="10"/>
        <v>-3.490292762209684E-2</v>
      </c>
    </row>
    <row r="117" spans="1:19" x14ac:dyDescent="0.25">
      <c r="A117" s="1">
        <v>84289.836299999995</v>
      </c>
      <c r="B117" s="1">
        <v>2232.9045999999998</v>
      </c>
      <c r="C117" s="1">
        <v>1314.3501000000001</v>
      </c>
      <c r="D117" s="1">
        <v>2485648.39902069</v>
      </c>
      <c r="E117" s="1">
        <v>2904.1936000000001</v>
      </c>
      <c r="F117" s="2">
        <v>-16.124687552005899</v>
      </c>
      <c r="G117" s="3">
        <v>1944.4599589322399</v>
      </c>
      <c r="H117" s="1">
        <v>83792.328800000003</v>
      </c>
      <c r="I117" s="1">
        <v>2136.4850000000001</v>
      </c>
      <c r="J117" s="1">
        <v>1259.768</v>
      </c>
      <c r="K117" s="1">
        <v>2486296.9082206902</v>
      </c>
      <c r="L117" s="1">
        <v>2796.0003999999999</v>
      </c>
      <c r="M117" s="2">
        <v>-15.712847330843701</v>
      </c>
      <c r="N117" s="8">
        <f t="shared" si="11"/>
        <v>-2.6210413204599239E-2</v>
      </c>
      <c r="O117" s="4">
        <f t="shared" si="6"/>
        <v>-5.9373871943274167E-3</v>
      </c>
      <c r="P117" s="4">
        <f t="shared" si="7"/>
        <v>-4.5130014954469472E-2</v>
      </c>
      <c r="Q117" s="4">
        <f t="shared" si="8"/>
        <v>-4.3327104673241489E-2</v>
      </c>
      <c r="R117" s="4">
        <f t="shared" si="9"/>
        <v>2.6083336944030048E-4</v>
      </c>
      <c r="S117" s="4">
        <f t="shared" si="10"/>
        <v>-3.8695702618640603E-2</v>
      </c>
    </row>
    <row r="118" spans="1:19" x14ac:dyDescent="0.25">
      <c r="A118" s="1">
        <v>82675.930200000003</v>
      </c>
      <c r="B118" s="1">
        <v>2687.0702000000001</v>
      </c>
      <c r="C118" s="1">
        <v>1595.1595</v>
      </c>
      <c r="D118" s="1">
        <v>2497310.9004864101</v>
      </c>
      <c r="E118" s="1">
        <v>3562.0952000000002</v>
      </c>
      <c r="F118" s="2">
        <v>-22.336145739965801</v>
      </c>
      <c r="G118" s="3">
        <v>1944.4982888432601</v>
      </c>
      <c r="H118" s="1">
        <v>82274.6109</v>
      </c>
      <c r="I118" s="1">
        <v>2569.9067</v>
      </c>
      <c r="J118" s="1">
        <v>1529.1067</v>
      </c>
      <c r="K118" s="1">
        <v>2497895.4360864102</v>
      </c>
      <c r="L118" s="1">
        <v>3423.5762</v>
      </c>
      <c r="M118" s="2">
        <v>-22.058524364934801</v>
      </c>
      <c r="N118" s="8">
        <f t="shared" si="11"/>
        <v>-1.2585673023183684E-2</v>
      </c>
      <c r="O118" s="4">
        <f t="shared" si="6"/>
        <v>-4.877802466763205E-3</v>
      </c>
      <c r="P118" s="4">
        <f t="shared" si="7"/>
        <v>-4.5590565603023686E-2</v>
      </c>
      <c r="Q118" s="4">
        <f t="shared" si="8"/>
        <v>-4.319698553410297E-2</v>
      </c>
      <c r="R118" s="4">
        <f t="shared" si="9"/>
        <v>2.3401123664162864E-4</v>
      </c>
      <c r="S118" s="4">
        <f t="shared" si="10"/>
        <v>-4.0460323330907676E-2</v>
      </c>
    </row>
    <row r="119" spans="1:19" x14ac:dyDescent="0.25">
      <c r="A119" s="1">
        <v>80210.775599999994</v>
      </c>
      <c r="B119" s="1">
        <v>3186.1345999999999</v>
      </c>
      <c r="C119" s="1">
        <v>1915.9362000000001</v>
      </c>
      <c r="D119" s="1">
        <v>2509762.7341317399</v>
      </c>
      <c r="E119" s="1">
        <v>4349.0865999999996</v>
      </c>
      <c r="F119" s="2">
        <v>-23.962343447898601</v>
      </c>
      <c r="G119" s="3">
        <v>1944.53661875428</v>
      </c>
      <c r="H119" s="1">
        <v>79886.644400000005</v>
      </c>
      <c r="I119" s="1">
        <v>3050.6237999999998</v>
      </c>
      <c r="J119" s="1">
        <v>1837.4616000000001</v>
      </c>
      <c r="K119" s="1">
        <v>2510300.85073175</v>
      </c>
      <c r="L119" s="1">
        <v>4183.9922999999999</v>
      </c>
      <c r="M119" s="2">
        <v>-23.7250323145207</v>
      </c>
      <c r="N119" s="8">
        <f t="shared" si="11"/>
        <v>-1.0002563125389573E-2</v>
      </c>
      <c r="O119" s="4">
        <f t="shared" si="6"/>
        <v>-4.0573890971941848E-3</v>
      </c>
      <c r="P119" s="4">
        <f t="shared" si="7"/>
        <v>-4.4420685369333322E-2</v>
      </c>
      <c r="Q119" s="4">
        <f t="shared" si="8"/>
        <v>-4.270815781946137E-2</v>
      </c>
      <c r="R119" s="4">
        <f t="shared" si="9"/>
        <v>2.1436338989138214E-4</v>
      </c>
      <c r="S119" s="4">
        <f t="shared" si="10"/>
        <v>-3.9458557320958682E-2</v>
      </c>
    </row>
    <row r="120" spans="1:19" x14ac:dyDescent="0.25">
      <c r="A120" s="1">
        <v>79427.6921</v>
      </c>
      <c r="B120" s="1">
        <v>2191.3137999999999</v>
      </c>
      <c r="C120" s="1">
        <v>1663.6587</v>
      </c>
      <c r="D120" s="1">
        <v>2522602.4496835298</v>
      </c>
      <c r="E120" s="1">
        <v>4782.5234</v>
      </c>
      <c r="F120" s="2">
        <v>-26.463428849154401</v>
      </c>
      <c r="G120" s="3">
        <v>1944.5749486653001</v>
      </c>
      <c r="H120" s="1">
        <v>79067.110400000005</v>
      </c>
      <c r="I120" s="1">
        <v>2096.7280000000001</v>
      </c>
      <c r="J120" s="1">
        <v>1594.0126</v>
      </c>
      <c r="K120" s="1">
        <v>2523127.26328354</v>
      </c>
      <c r="L120" s="1">
        <v>4594.7025000000003</v>
      </c>
      <c r="M120" s="2">
        <v>-26.286452563769299</v>
      </c>
      <c r="N120" s="8">
        <f t="shared" si="11"/>
        <v>-6.7326043693331601E-3</v>
      </c>
      <c r="O120" s="4">
        <f t="shared" si="6"/>
        <v>-4.5604512189178874E-3</v>
      </c>
      <c r="P120" s="4">
        <f t="shared" si="7"/>
        <v>-4.511114460244716E-2</v>
      </c>
      <c r="Q120" s="4">
        <f t="shared" si="8"/>
        <v>-4.3692314602782896E-2</v>
      </c>
      <c r="R120" s="4">
        <f t="shared" si="9"/>
        <v>2.0800124022569443E-4</v>
      </c>
      <c r="S120" s="4">
        <f t="shared" si="10"/>
        <v>-4.0877706445629436E-2</v>
      </c>
    </row>
    <row r="121" spans="1:19" x14ac:dyDescent="0.25">
      <c r="A121" s="1">
        <v>79932.361699999994</v>
      </c>
      <c r="B121" s="1">
        <v>1448.597</v>
      </c>
      <c r="C121" s="1">
        <v>1110.6319000000001</v>
      </c>
      <c r="D121" s="1">
        <v>2534224.58237339</v>
      </c>
      <c r="E121" s="1">
        <v>3504.3701999999998</v>
      </c>
      <c r="F121" s="2">
        <v>-27.068338257789101</v>
      </c>
      <c r="G121" s="3">
        <v>1944.61327857632</v>
      </c>
      <c r="H121" s="1">
        <v>79512.539699999994</v>
      </c>
      <c r="I121" s="1">
        <v>1380.7156</v>
      </c>
      <c r="J121" s="1">
        <v>1060.4329</v>
      </c>
      <c r="K121" s="1">
        <v>2534762.48477339</v>
      </c>
      <c r="L121" s="1">
        <v>3353.1233000000002</v>
      </c>
      <c r="M121" s="2">
        <v>-26.905581117162701</v>
      </c>
      <c r="N121" s="8">
        <f t="shared" si="11"/>
        <v>-6.0491962584885333E-3</v>
      </c>
      <c r="O121" s="4">
        <f t="shared" si="6"/>
        <v>-5.2799470572061245E-3</v>
      </c>
      <c r="P121" s="4">
        <f t="shared" si="7"/>
        <v>-4.9163926300246033E-2</v>
      </c>
      <c r="Q121" s="4">
        <f t="shared" si="8"/>
        <v>-4.7338214421676343E-2</v>
      </c>
      <c r="R121" s="4">
        <f t="shared" si="9"/>
        <v>2.1221017875689042E-4</v>
      </c>
      <c r="S121" s="4">
        <f t="shared" si="10"/>
        <v>-4.5106274499359937E-2</v>
      </c>
    </row>
    <row r="122" spans="1:19" x14ac:dyDescent="0.25">
      <c r="A122" s="1">
        <v>81102.995800000004</v>
      </c>
      <c r="B122" s="1">
        <v>972.34079999999994</v>
      </c>
      <c r="C122" s="1">
        <v>742.51160000000004</v>
      </c>
      <c r="D122" s="1">
        <v>2544738.1829658099</v>
      </c>
      <c r="E122" s="1">
        <v>2342.893</v>
      </c>
      <c r="F122" s="2">
        <v>-26.329905741186199</v>
      </c>
      <c r="G122" s="3">
        <v>1944.6516084873399</v>
      </c>
      <c r="H122" s="1">
        <v>80625.021999999997</v>
      </c>
      <c r="I122" s="1">
        <v>920.8682</v>
      </c>
      <c r="J122" s="1">
        <v>705.21339999999998</v>
      </c>
      <c r="K122" s="1">
        <v>2545304.92756582</v>
      </c>
      <c r="L122" s="1">
        <v>2228.8373999999999</v>
      </c>
      <c r="M122" s="2">
        <v>-26.126285554555601</v>
      </c>
      <c r="N122" s="8">
        <f t="shared" si="11"/>
        <v>-7.7936906187987777E-3</v>
      </c>
      <c r="O122" s="4">
        <f t="shared" si="6"/>
        <v>-5.9283555916425923E-3</v>
      </c>
      <c r="P122" s="4">
        <f t="shared" si="7"/>
        <v>-5.5895729703772962E-2</v>
      </c>
      <c r="Q122" s="4">
        <f t="shared" si="8"/>
        <v>-5.2889238916900991E-2</v>
      </c>
      <c r="R122" s="4">
        <f t="shared" si="9"/>
        <v>2.226627520625223E-4</v>
      </c>
      <c r="S122" s="4">
        <f t="shared" si="10"/>
        <v>-5.1172687608346909E-2</v>
      </c>
    </row>
    <row r="123" spans="1:19" x14ac:dyDescent="0.25">
      <c r="A123" s="1">
        <v>82733.216400000005</v>
      </c>
      <c r="B123" s="1">
        <v>660.02030000000002</v>
      </c>
      <c r="C123" s="1">
        <v>502.07</v>
      </c>
      <c r="D123" s="1">
        <v>2554519.1641744599</v>
      </c>
      <c r="E123" s="1">
        <v>1572.316</v>
      </c>
      <c r="F123" s="2">
        <v>-25.661131692836399</v>
      </c>
      <c r="G123" s="3">
        <v>1944.68993839836</v>
      </c>
      <c r="H123" s="1">
        <v>82191.191699999996</v>
      </c>
      <c r="I123" s="1">
        <v>620.63300000000004</v>
      </c>
      <c r="J123" s="1">
        <v>472.31099999999998</v>
      </c>
      <c r="K123" s="1">
        <v>2555130.3351744702</v>
      </c>
      <c r="L123" s="1">
        <v>1486.0574999999999</v>
      </c>
      <c r="M123" s="2">
        <v>-25.414203483338</v>
      </c>
      <c r="N123" s="8">
        <f t="shared" si="11"/>
        <v>-9.7161498553472291E-3</v>
      </c>
      <c r="O123" s="4">
        <f t="shared" si="6"/>
        <v>-6.5946811183662281E-3</v>
      </c>
      <c r="P123" s="4">
        <f t="shared" si="7"/>
        <v>-6.3463109438267024E-2</v>
      </c>
      <c r="Q123" s="4">
        <f t="shared" si="8"/>
        <v>-6.3007213467397571E-2</v>
      </c>
      <c r="R123" s="4">
        <f t="shared" si="9"/>
        <v>2.3919366914353579E-4</v>
      </c>
      <c r="S123" s="4">
        <f t="shared" si="10"/>
        <v>-5.8045196770649954E-2</v>
      </c>
    </row>
    <row r="124" spans="1:19" x14ac:dyDescent="0.25">
      <c r="A124" s="1">
        <v>83828.407900000006</v>
      </c>
      <c r="B124" s="1">
        <v>894.98569999999995</v>
      </c>
      <c r="C124" s="1">
        <v>535.69439999999997</v>
      </c>
      <c r="D124" s="1">
        <v>2564029.9265634702</v>
      </c>
      <c r="E124" s="1">
        <v>1252.5183</v>
      </c>
      <c r="F124" s="2">
        <v>-24.122575729135399</v>
      </c>
      <c r="G124" s="3">
        <v>1944.7282683093799</v>
      </c>
      <c r="H124" s="1">
        <v>83287.496499999994</v>
      </c>
      <c r="I124" s="1">
        <v>831.3877</v>
      </c>
      <c r="J124" s="1">
        <v>499.04239999999999</v>
      </c>
      <c r="K124" s="1">
        <v>2564671.08796348</v>
      </c>
      <c r="L124" s="1">
        <v>1170.4942000000001</v>
      </c>
      <c r="M124" s="2">
        <v>-23.7369598145814</v>
      </c>
      <c r="N124" s="8">
        <f t="shared" si="11"/>
        <v>-1.6245379255228717E-2</v>
      </c>
      <c r="O124" s="4">
        <f t="shared" si="6"/>
        <v>-6.4945090527485337E-3</v>
      </c>
      <c r="P124" s="4">
        <f t="shared" si="7"/>
        <v>-7.6496200268538928E-2</v>
      </c>
      <c r="Q124" s="4">
        <f t="shared" si="8"/>
        <v>-7.3444661215159246E-2</v>
      </c>
      <c r="R124" s="4">
        <f t="shared" si="9"/>
        <v>2.4999751547829195E-4</v>
      </c>
      <c r="S124" s="4">
        <f t="shared" si="10"/>
        <v>-7.0076468554905999E-2</v>
      </c>
    </row>
    <row r="125" spans="1:19" x14ac:dyDescent="0.25">
      <c r="A125" s="1">
        <v>84619.234899999996</v>
      </c>
      <c r="B125" s="1">
        <v>1096.3333</v>
      </c>
      <c r="C125" s="1">
        <v>653.37139999999999</v>
      </c>
      <c r="D125" s="1">
        <v>2573808.7381639201</v>
      </c>
      <c r="E125" s="1">
        <v>1479.3823</v>
      </c>
      <c r="F125" s="2">
        <v>-23.867014868897598</v>
      </c>
      <c r="G125" s="3">
        <v>1944.7665982204001</v>
      </c>
      <c r="H125" s="1">
        <v>84137.169200000004</v>
      </c>
      <c r="I125" s="1">
        <v>1004.9546</v>
      </c>
      <c r="J125" s="1">
        <v>600.71180000000004</v>
      </c>
      <c r="K125" s="1">
        <v>2574434.8421639199</v>
      </c>
      <c r="L125" s="1">
        <v>1363.8496</v>
      </c>
      <c r="M125" s="2">
        <v>-23.373290160144499</v>
      </c>
      <c r="N125" s="8">
        <f t="shared" si="11"/>
        <v>-2.1123457817461451E-2</v>
      </c>
      <c r="O125" s="4">
        <f t="shared" si="6"/>
        <v>-5.7295212637126841E-3</v>
      </c>
      <c r="P125" s="4">
        <f t="shared" si="7"/>
        <v>-9.0928187203680622E-2</v>
      </c>
      <c r="Q125" s="4">
        <f t="shared" si="8"/>
        <v>-8.7662003643011424E-2</v>
      </c>
      <c r="R125" s="4">
        <f t="shared" si="9"/>
        <v>2.4320056182643602E-4</v>
      </c>
      <c r="S125" s="4">
        <f t="shared" si="10"/>
        <v>-8.4710733500233434E-2</v>
      </c>
    </row>
    <row r="126" spans="1:19" x14ac:dyDescent="0.25">
      <c r="A126" s="1">
        <v>84984.497700000007</v>
      </c>
      <c r="B126" s="1">
        <v>1330.6558</v>
      </c>
      <c r="C126" s="1">
        <v>793.39329999999995</v>
      </c>
      <c r="D126" s="1">
        <v>2583982.7212028001</v>
      </c>
      <c r="E126" s="1">
        <v>1791.2254</v>
      </c>
      <c r="F126" s="2">
        <v>-23.970494945264001</v>
      </c>
      <c r="G126" s="3">
        <v>1944.80492813142</v>
      </c>
      <c r="H126" s="1">
        <v>84644.119099999996</v>
      </c>
      <c r="I126" s="1">
        <v>1206.903</v>
      </c>
      <c r="J126" s="1">
        <v>720.14139999999998</v>
      </c>
      <c r="K126" s="1">
        <v>2584520.1045027999</v>
      </c>
      <c r="L126" s="1">
        <v>1631.8150000000001</v>
      </c>
      <c r="M126" s="2">
        <v>-23.409151112942201</v>
      </c>
      <c r="N126" s="8">
        <f t="shared" si="11"/>
        <v>-2.3979674855080502E-2</v>
      </c>
      <c r="O126" s="4">
        <f t="shared" si="6"/>
        <v>-4.0212905943043942E-3</v>
      </c>
      <c r="P126" s="4">
        <f t="shared" si="7"/>
        <v>-0.10253748644257242</v>
      </c>
      <c r="Q126" s="4">
        <f t="shared" si="8"/>
        <v>-0.10171877356308077</v>
      </c>
      <c r="R126" s="4">
        <f t="shared" si="9"/>
        <v>2.0792382271030935E-4</v>
      </c>
      <c r="S126" s="4">
        <f t="shared" si="10"/>
        <v>-9.768901499250833E-2</v>
      </c>
    </row>
    <row r="127" spans="1:19" x14ac:dyDescent="0.25">
      <c r="A127" s="1">
        <v>85657.074299999993</v>
      </c>
      <c r="B127" s="1">
        <v>1064.3993</v>
      </c>
      <c r="C127" s="1">
        <v>784.77350000000001</v>
      </c>
      <c r="D127" s="1">
        <v>2594506.7500685202</v>
      </c>
      <c r="E127" s="1">
        <v>2078.1536000000001</v>
      </c>
      <c r="F127" s="2">
        <v>-21.954822613343399</v>
      </c>
      <c r="G127" s="3">
        <v>1944.8432580424401</v>
      </c>
      <c r="H127" s="1">
        <v>85458.385800000004</v>
      </c>
      <c r="I127" s="1">
        <v>960.61500000000001</v>
      </c>
      <c r="J127" s="1">
        <v>709.09469999999999</v>
      </c>
      <c r="K127" s="1">
        <v>2594884.90166853</v>
      </c>
      <c r="L127" s="1">
        <v>1879.3637000000001</v>
      </c>
      <c r="M127" s="2">
        <v>-21.209569989250099</v>
      </c>
      <c r="N127" s="8">
        <f t="shared" si="11"/>
        <v>-3.5137564055802442E-2</v>
      </c>
      <c r="O127" s="4">
        <f t="shared" si="6"/>
        <v>-2.324973706676183E-3</v>
      </c>
      <c r="P127" s="4">
        <f t="shared" si="7"/>
        <v>-0.10803943307152192</v>
      </c>
      <c r="Q127" s="4">
        <f t="shared" si="8"/>
        <v>-0.10672594224720623</v>
      </c>
      <c r="R127" s="4">
        <f t="shared" si="9"/>
        <v>1.4572962360165088E-4</v>
      </c>
      <c r="S127" s="4">
        <f t="shared" si="10"/>
        <v>-0.10577510888392704</v>
      </c>
    </row>
    <row r="128" spans="1:19" x14ac:dyDescent="0.25">
      <c r="A128" s="1">
        <v>85831.963000000003</v>
      </c>
      <c r="B128" s="1">
        <v>1362.9486999999999</v>
      </c>
      <c r="C128" s="1">
        <v>812.29740000000004</v>
      </c>
      <c r="D128" s="1">
        <v>2604962.7859106902</v>
      </c>
      <c r="E128" s="1">
        <v>1879.9136000000001</v>
      </c>
      <c r="F128" s="2">
        <v>-22.157313580682501</v>
      </c>
      <c r="G128" s="3">
        <v>1944.88158795346</v>
      </c>
      <c r="H128" s="1">
        <v>85831.061000000002</v>
      </c>
      <c r="I128" s="1">
        <v>1241.6885</v>
      </c>
      <c r="J128" s="1">
        <v>739.90419999999995</v>
      </c>
      <c r="K128" s="1">
        <v>2605157.3413106902</v>
      </c>
      <c r="L128" s="1">
        <v>1713.8748000000001</v>
      </c>
      <c r="M128" s="2">
        <v>-21.579897016089902</v>
      </c>
      <c r="N128" s="8">
        <f t="shared" si="11"/>
        <v>-2.6757151072689538E-2</v>
      </c>
      <c r="O128" s="4">
        <f t="shared" si="6"/>
        <v>-1.0509016077546364E-5</v>
      </c>
      <c r="P128" s="4">
        <f t="shared" si="7"/>
        <v>-9.765750427744152E-2</v>
      </c>
      <c r="Q128" s="4">
        <f t="shared" si="8"/>
        <v>-9.784131513241863E-2</v>
      </c>
      <c r="R128" s="4">
        <f t="shared" si="9"/>
        <v>7.4680863575813937E-5</v>
      </c>
      <c r="S128" s="4">
        <f t="shared" si="10"/>
        <v>-9.687918860817607E-2</v>
      </c>
    </row>
    <row r="129" spans="1:19" x14ac:dyDescent="0.25">
      <c r="A129" s="1">
        <v>85718.346999999994</v>
      </c>
      <c r="B129" s="1">
        <v>1560.8152</v>
      </c>
      <c r="C129" s="1">
        <v>931.25739999999996</v>
      </c>
      <c r="D129" s="1">
        <v>2615717.2130131898</v>
      </c>
      <c r="E129" s="1">
        <v>2105.4731000000002</v>
      </c>
      <c r="F129" s="2">
        <v>-19.8549276067737</v>
      </c>
      <c r="G129" s="3">
        <v>1944.9199178644801</v>
      </c>
      <c r="H129" s="1">
        <v>85857.231299999999</v>
      </c>
      <c r="I129" s="1">
        <v>1459.7570000000001</v>
      </c>
      <c r="J129" s="1">
        <v>870.27589999999998</v>
      </c>
      <c r="K129" s="1">
        <v>2615740.3684131899</v>
      </c>
      <c r="L129" s="1">
        <v>1967.1617000000001</v>
      </c>
      <c r="M129" s="2">
        <v>-19.426294130747898</v>
      </c>
      <c r="N129" s="8">
        <f t="shared" si="11"/>
        <v>-2.2064603425692053E-2</v>
      </c>
      <c r="O129" s="4">
        <f t="shared" si="6"/>
        <v>1.6176191323328309E-3</v>
      </c>
      <c r="P129" s="4">
        <f t="shared" si="7"/>
        <v>-6.9229467644272263E-2</v>
      </c>
      <c r="Q129" s="4">
        <f t="shared" si="8"/>
        <v>-7.0071456649552152E-2</v>
      </c>
      <c r="R129" s="4">
        <f t="shared" si="9"/>
        <v>8.8523311715733875E-6</v>
      </c>
      <c r="S129" s="4">
        <f t="shared" si="10"/>
        <v>-7.0310132613907658E-2</v>
      </c>
    </row>
    <row r="130" spans="1:19" x14ac:dyDescent="0.25">
      <c r="A130" s="1">
        <v>85341.420299999998</v>
      </c>
      <c r="B130" s="1">
        <v>1728.3367000000001</v>
      </c>
      <c r="C130" s="1">
        <v>1034.3523</v>
      </c>
      <c r="D130" s="1">
        <v>2626828.2898165099</v>
      </c>
      <c r="E130" s="1">
        <v>2346.5281</v>
      </c>
      <c r="F130" s="2">
        <v>-19.357277705550398</v>
      </c>
      <c r="G130" s="3">
        <v>1944.9582477755</v>
      </c>
      <c r="H130" s="1">
        <v>85516.342900000003</v>
      </c>
      <c r="I130" s="1">
        <v>1676.6786</v>
      </c>
      <c r="J130" s="1">
        <v>1002.4829999999999</v>
      </c>
      <c r="K130" s="1">
        <v>2626736.89461652</v>
      </c>
      <c r="L130" s="1">
        <v>2272.7545</v>
      </c>
      <c r="M130" s="2">
        <v>-19.1849628775276</v>
      </c>
      <c r="N130" s="8">
        <f t="shared" si="11"/>
        <v>-8.9817649959928088E-3</v>
      </c>
      <c r="O130" s="4">
        <f t="shared" ref="O130:O193" si="12">(H130-A130)/H130</f>
        <v>2.0454873778285171E-3</v>
      </c>
      <c r="P130" s="4">
        <f t="shared" ref="P130:P193" si="13">(I130-B130)/I130</f>
        <v>-3.0809780717664138E-2</v>
      </c>
      <c r="Q130" s="4">
        <f t="shared" ref="Q130:Q193" si="14">(J130-C130)/J130</f>
        <v>-3.1790364524884776E-2</v>
      </c>
      <c r="R130" s="4">
        <f t="shared" ref="R130:R193" si="15">(K130-D130)/K130</f>
        <v>-3.479419662365647E-5</v>
      </c>
      <c r="S130" s="4">
        <f t="shared" ref="S130:S193" si="16">(L130-E130)/L130</f>
        <v>-3.2459995129258346E-2</v>
      </c>
    </row>
    <row r="131" spans="1:19" x14ac:dyDescent="0.25">
      <c r="A131" s="1">
        <v>85359.839500000002</v>
      </c>
      <c r="B131" s="1">
        <v>1281.5827999999999</v>
      </c>
      <c r="C131" s="1">
        <v>951.63469999999995</v>
      </c>
      <c r="D131" s="1">
        <v>2638344.1086198399</v>
      </c>
      <c r="E131" s="1">
        <v>2539.2413999999999</v>
      </c>
      <c r="F131" s="2">
        <v>-17.566807643867801</v>
      </c>
      <c r="G131" s="3">
        <v>1944.9965776865199</v>
      </c>
      <c r="H131" s="1">
        <v>85743.388200000001</v>
      </c>
      <c r="I131" s="1">
        <v>1279.2678000000001</v>
      </c>
      <c r="J131" s="1">
        <v>949.22400000000005</v>
      </c>
      <c r="K131" s="1">
        <v>2637965.2856198498</v>
      </c>
      <c r="L131" s="1">
        <v>2525.1804000000002</v>
      </c>
      <c r="M131" s="2">
        <v>-17.636748670911601</v>
      </c>
      <c r="N131" s="8">
        <f t="shared" ref="N131:N194" si="17">IF(M131=0,0,(M131-F131)/M131)</f>
        <v>3.9656417602159455E-3</v>
      </c>
      <c r="O131" s="4">
        <f t="shared" si="12"/>
        <v>4.4732160467621847E-3</v>
      </c>
      <c r="P131" s="4">
        <f t="shared" si="13"/>
        <v>-1.8096289142897422E-3</v>
      </c>
      <c r="Q131" s="4">
        <f t="shared" si="14"/>
        <v>-2.5396534432335317E-3</v>
      </c>
      <c r="R131" s="4">
        <f t="shared" si="15"/>
        <v>-1.43604240000856E-4</v>
      </c>
      <c r="S131" s="4">
        <f t="shared" si="16"/>
        <v>-5.5683150399867248E-3</v>
      </c>
    </row>
    <row r="132" spans="1:19" x14ac:dyDescent="0.25">
      <c r="A132" s="1">
        <v>85976.992899999997</v>
      </c>
      <c r="B132" s="1">
        <v>1059.9054000000001</v>
      </c>
      <c r="C132" s="1">
        <v>657.54449999999997</v>
      </c>
      <c r="D132" s="1">
        <v>2649286.77380712</v>
      </c>
      <c r="E132" s="1">
        <v>1874.8624</v>
      </c>
      <c r="F132" s="2">
        <v>-10.2716842219022</v>
      </c>
      <c r="G132" s="3">
        <v>1945.03490759754</v>
      </c>
      <c r="H132" s="1">
        <v>86664.991200000004</v>
      </c>
      <c r="I132" s="1">
        <v>1093.2594999999999</v>
      </c>
      <c r="J132" s="1">
        <v>675.08929999999998</v>
      </c>
      <c r="K132" s="1">
        <v>2648547.8766071298</v>
      </c>
      <c r="L132" s="1">
        <v>1918.1079</v>
      </c>
      <c r="M132" s="2">
        <v>-10.6449194724653</v>
      </c>
      <c r="N132" s="8">
        <f t="shared" si="17"/>
        <v>3.5062289717506072E-2</v>
      </c>
      <c r="O132" s="4">
        <f t="shared" si="12"/>
        <v>7.938595394445809E-3</v>
      </c>
      <c r="P132" s="4">
        <f t="shared" si="13"/>
        <v>3.0508859058622214E-2</v>
      </c>
      <c r="Q132" s="4">
        <f t="shared" si="14"/>
        <v>2.5988858066629126E-2</v>
      </c>
      <c r="R132" s="4">
        <f t="shared" si="15"/>
        <v>-2.7898200614624252E-4</v>
      </c>
      <c r="S132" s="4">
        <f t="shared" si="16"/>
        <v>2.2545916212534232E-2</v>
      </c>
    </row>
    <row r="133" spans="1:19" x14ac:dyDescent="0.25">
      <c r="A133" s="1">
        <v>86612.172099999996</v>
      </c>
      <c r="B133" s="1">
        <v>1205.1396999999999</v>
      </c>
      <c r="C133" s="1">
        <v>721.30190000000005</v>
      </c>
      <c r="D133" s="1">
        <v>2659494.1764560901</v>
      </c>
      <c r="E133" s="1">
        <v>1646.6351</v>
      </c>
      <c r="F133" s="2">
        <v>-5.9308992660457198</v>
      </c>
      <c r="G133" s="3">
        <v>1945.0732375085599</v>
      </c>
      <c r="H133" s="1">
        <v>87153.854399999997</v>
      </c>
      <c r="I133" s="1">
        <v>1271.6477</v>
      </c>
      <c r="J133" s="1">
        <v>758.91890000000001</v>
      </c>
      <c r="K133" s="1">
        <v>2658848.3691560901</v>
      </c>
      <c r="L133" s="1">
        <v>1724.2612999999999</v>
      </c>
      <c r="M133" s="2">
        <v>-6.1540113573994999</v>
      </c>
      <c r="N133" s="8">
        <f t="shared" si="17"/>
        <v>3.6254741565517772E-2</v>
      </c>
      <c r="O133" s="4">
        <f t="shared" si="12"/>
        <v>6.2152420421236173E-3</v>
      </c>
      <c r="P133" s="4">
        <f t="shared" si="13"/>
        <v>5.2300648992641627E-2</v>
      </c>
      <c r="Q133" s="4">
        <f t="shared" si="14"/>
        <v>4.9566561064693426E-2</v>
      </c>
      <c r="R133" s="4">
        <f t="shared" si="15"/>
        <v>-2.4288985693643109E-4</v>
      </c>
      <c r="S133" s="4">
        <f t="shared" si="16"/>
        <v>4.5019974640734518E-2</v>
      </c>
    </row>
    <row r="134" spans="1:19" x14ac:dyDescent="0.25">
      <c r="A134" s="1">
        <v>86835.6149</v>
      </c>
      <c r="B134" s="1">
        <v>1443.8108</v>
      </c>
      <c r="C134" s="1">
        <v>864.52769999999998</v>
      </c>
      <c r="D134" s="1">
        <v>2669956.7435985701</v>
      </c>
      <c r="E134" s="1">
        <v>1964.9511</v>
      </c>
      <c r="F134" s="2">
        <v>-10.4231175770972</v>
      </c>
      <c r="G134" s="3">
        <v>1945.1115674195801</v>
      </c>
      <c r="H134" s="1">
        <v>87132.573000000004</v>
      </c>
      <c r="I134" s="1">
        <v>1522.8384000000001</v>
      </c>
      <c r="J134" s="1">
        <v>910.1925</v>
      </c>
      <c r="K134" s="1">
        <v>2669535.0930985799</v>
      </c>
      <c r="L134" s="1">
        <v>2061.8310000000001</v>
      </c>
      <c r="M134" s="2">
        <v>-9.4610862384848904</v>
      </c>
      <c r="N134" s="8">
        <f t="shared" si="17"/>
        <v>-0.10168296899134599</v>
      </c>
      <c r="O134" s="4">
        <f t="shared" si="12"/>
        <v>3.4081181098600572E-3</v>
      </c>
      <c r="P134" s="4">
        <f t="shared" si="13"/>
        <v>5.1894935142166178E-2</v>
      </c>
      <c r="Q134" s="4">
        <f t="shared" si="14"/>
        <v>5.0170485913694093E-2</v>
      </c>
      <c r="R134" s="4">
        <f t="shared" si="15"/>
        <v>-1.5794903804796672E-4</v>
      </c>
      <c r="S134" s="4">
        <f t="shared" si="16"/>
        <v>4.6987313703208522E-2</v>
      </c>
    </row>
    <row r="135" spans="1:19" x14ac:dyDescent="0.25">
      <c r="A135" s="1">
        <v>85055.290500000003</v>
      </c>
      <c r="B135" s="1">
        <v>1962.4215999999999</v>
      </c>
      <c r="C135" s="1">
        <v>1185.4319</v>
      </c>
      <c r="D135" s="1">
        <v>2681973.6812983099</v>
      </c>
      <c r="E135" s="1">
        <v>2720.8780000000002</v>
      </c>
      <c r="F135" s="2">
        <v>-7.8529701861471004</v>
      </c>
      <c r="G135" s="3">
        <v>1945.1498973306</v>
      </c>
      <c r="H135" s="1">
        <v>85424.366099999999</v>
      </c>
      <c r="I135" s="1">
        <v>2055.1587</v>
      </c>
      <c r="J135" s="1">
        <v>1238.6868999999999</v>
      </c>
      <c r="K135" s="1">
        <v>2681458.6135983099</v>
      </c>
      <c r="L135" s="1">
        <v>2835.4663</v>
      </c>
      <c r="M135" s="2">
        <v>-7.39833213147159</v>
      </c>
      <c r="N135" s="8">
        <f t="shared" si="17"/>
        <v>-6.1451425347820811E-2</v>
      </c>
      <c r="O135" s="4">
        <f t="shared" si="12"/>
        <v>4.3204956249595916E-3</v>
      </c>
      <c r="P135" s="4">
        <f t="shared" si="13"/>
        <v>4.5124057816070387E-2</v>
      </c>
      <c r="Q135" s="4">
        <f t="shared" si="14"/>
        <v>4.2993108266503738E-2</v>
      </c>
      <c r="R135" s="4">
        <f t="shared" si="15"/>
        <v>-1.9208489640227307E-4</v>
      </c>
      <c r="S135" s="4">
        <f t="shared" si="16"/>
        <v>4.0412506401504365E-2</v>
      </c>
    </row>
    <row r="136" spans="1:19" x14ac:dyDescent="0.25">
      <c r="A136" s="1">
        <v>83209.558999999994</v>
      </c>
      <c r="B136" s="1">
        <v>2466.6855</v>
      </c>
      <c r="C136" s="1">
        <v>1504.4788000000001</v>
      </c>
      <c r="D136" s="1">
        <v>2694070.7471618098</v>
      </c>
      <c r="E136" s="1">
        <v>3492.674</v>
      </c>
      <c r="F136" s="2">
        <v>-7.9530843537599196</v>
      </c>
      <c r="G136" s="3">
        <v>1945.1882272416201</v>
      </c>
      <c r="H136" s="1">
        <v>83217.838499999998</v>
      </c>
      <c r="I136" s="1">
        <v>2535.3815</v>
      </c>
      <c r="J136" s="1">
        <v>1546.2465</v>
      </c>
      <c r="K136" s="1">
        <v>2693952.0039618099</v>
      </c>
      <c r="L136" s="1">
        <v>3586.1239999999998</v>
      </c>
      <c r="M136" s="2">
        <v>-7.7119843326947901</v>
      </c>
      <c r="N136" s="8">
        <f t="shared" si="17"/>
        <v>-3.1263033048834293E-2</v>
      </c>
      <c r="O136" s="4">
        <f t="shared" si="12"/>
        <v>9.9491889590525606E-5</v>
      </c>
      <c r="P136" s="4">
        <f t="shared" si="13"/>
        <v>2.7094936205853012E-2</v>
      </c>
      <c r="Q136" s="4">
        <f t="shared" si="14"/>
        <v>2.7012316600231515E-2</v>
      </c>
      <c r="R136" s="4">
        <f t="shared" si="15"/>
        <v>-4.4077696939396986E-5</v>
      </c>
      <c r="S136" s="4">
        <f t="shared" si="16"/>
        <v>2.6058775435539826E-2</v>
      </c>
    </row>
    <row r="137" spans="1:19" x14ac:dyDescent="0.25">
      <c r="A137" s="1">
        <v>80615.591799999995</v>
      </c>
      <c r="B137" s="1">
        <v>3072.6997000000001</v>
      </c>
      <c r="C137" s="1">
        <v>1898.7312999999999</v>
      </c>
      <c r="D137" s="1">
        <v>2706737.5557557601</v>
      </c>
      <c r="E137" s="1">
        <v>4480.2698</v>
      </c>
      <c r="F137" s="2">
        <v>-10.6665013850857</v>
      </c>
      <c r="G137" s="3">
        <v>1945.22655715264</v>
      </c>
      <c r="H137" s="1">
        <v>80218.750799999994</v>
      </c>
      <c r="I137" s="1">
        <v>2984.3249999999998</v>
      </c>
      <c r="J137" s="1">
        <v>1848.4291000000001</v>
      </c>
      <c r="K137" s="1">
        <v>2707273.0736557599</v>
      </c>
      <c r="L137" s="1">
        <v>4373.4723000000004</v>
      </c>
      <c r="M137" s="2">
        <v>-12.0551623715349</v>
      </c>
      <c r="N137" s="8">
        <f t="shared" si="17"/>
        <v>0.11519222584078649</v>
      </c>
      <c r="O137" s="4">
        <f t="shared" si="12"/>
        <v>-4.946985536952545E-3</v>
      </c>
      <c r="P137" s="4">
        <f t="shared" si="13"/>
        <v>-2.9612961054845E-2</v>
      </c>
      <c r="Q137" s="4">
        <f t="shared" si="14"/>
        <v>-2.7213486305750031E-2</v>
      </c>
      <c r="R137" s="4">
        <f t="shared" si="15"/>
        <v>1.9780712378479254E-4</v>
      </c>
      <c r="S137" s="4">
        <f t="shared" si="16"/>
        <v>-2.4419384112710548E-2</v>
      </c>
    </row>
    <row r="138" spans="1:19" x14ac:dyDescent="0.25">
      <c r="A138" s="1">
        <v>76400.126799999998</v>
      </c>
      <c r="B138" s="1">
        <v>3658.4386</v>
      </c>
      <c r="C138" s="1">
        <v>2310.9168</v>
      </c>
      <c r="D138" s="1">
        <v>2721018.5068737199</v>
      </c>
      <c r="E138" s="1">
        <v>5603.4543000000003</v>
      </c>
      <c r="F138" s="2">
        <v>-8.7833980259174904</v>
      </c>
      <c r="G138" s="3">
        <v>1945.2648870636599</v>
      </c>
      <c r="H138" s="1">
        <v>75994.894499999995</v>
      </c>
      <c r="I138" s="1">
        <v>3421.2085000000002</v>
      </c>
      <c r="J138" s="1">
        <v>2165.2287999999999</v>
      </c>
      <c r="K138" s="1">
        <v>2721806.6572737298</v>
      </c>
      <c r="L138" s="1">
        <v>5273.0998</v>
      </c>
      <c r="M138" s="2">
        <v>-9.7571422778279793</v>
      </c>
      <c r="N138" s="8">
        <f t="shared" si="17"/>
        <v>9.979809909333949E-2</v>
      </c>
      <c r="O138" s="4">
        <f t="shared" si="12"/>
        <v>-5.332362162829285E-3</v>
      </c>
      <c r="P138" s="4">
        <f t="shared" si="13"/>
        <v>-6.9341023793200493E-2</v>
      </c>
      <c r="Q138" s="4">
        <f t="shared" si="14"/>
        <v>-6.7285267958748798E-2</v>
      </c>
      <c r="R138" s="4">
        <f t="shared" si="15"/>
        <v>2.8956884130755284E-4</v>
      </c>
      <c r="S138" s="4">
        <f t="shared" si="16"/>
        <v>-6.2649013394360631E-2</v>
      </c>
    </row>
    <row r="139" spans="1:19" x14ac:dyDescent="0.25">
      <c r="A139" s="1">
        <v>74420.236000000004</v>
      </c>
      <c r="B139" s="1">
        <v>2424.4216999999999</v>
      </c>
      <c r="C139" s="1">
        <v>1926.2887000000001</v>
      </c>
      <c r="D139" s="1">
        <v>2735659.5555989002</v>
      </c>
      <c r="E139" s="1">
        <v>5771.1148000000003</v>
      </c>
      <c r="F139" s="2">
        <v>-7.2215607465014697</v>
      </c>
      <c r="G139" s="3">
        <v>1945.30321697468</v>
      </c>
      <c r="H139" s="1">
        <v>74052.191399999996</v>
      </c>
      <c r="I139" s="1">
        <v>2296.3128999999999</v>
      </c>
      <c r="J139" s="1">
        <v>1827.2302999999999</v>
      </c>
      <c r="K139" s="1">
        <v>2736254.7673988999</v>
      </c>
      <c r="L139" s="1">
        <v>5492.5176000000001</v>
      </c>
      <c r="M139" s="2">
        <v>-7.5414968453271003</v>
      </c>
      <c r="N139" s="8">
        <f t="shared" si="17"/>
        <v>4.2423421422482059E-2</v>
      </c>
      <c r="O139" s="4">
        <f t="shared" si="12"/>
        <v>-4.9700703387963261E-3</v>
      </c>
      <c r="P139" s="4">
        <f t="shared" si="13"/>
        <v>-5.5788912739200301E-2</v>
      </c>
      <c r="Q139" s="4">
        <f t="shared" si="14"/>
        <v>-5.4212323427430098E-2</v>
      </c>
      <c r="R139" s="4">
        <f t="shared" si="15"/>
        <v>2.1752791702415593E-4</v>
      </c>
      <c r="S139" s="4">
        <f t="shared" si="16"/>
        <v>-5.0723041834221917E-2</v>
      </c>
    </row>
    <row r="140" spans="1:19" x14ac:dyDescent="0.25">
      <c r="A140" s="1">
        <v>73348.553</v>
      </c>
      <c r="B140" s="1">
        <v>2225.3814000000002</v>
      </c>
      <c r="C140" s="1">
        <v>1449.1498999999999</v>
      </c>
      <c r="D140" s="1">
        <v>2748441.6206028899</v>
      </c>
      <c r="E140" s="1">
        <v>4089.8663000000001</v>
      </c>
      <c r="F140" s="2">
        <v>-6.5627313411251498</v>
      </c>
      <c r="G140" s="3">
        <v>1945.3415468856899</v>
      </c>
      <c r="H140" s="1">
        <v>73033.967799999999</v>
      </c>
      <c r="I140" s="1">
        <v>2111.0938999999998</v>
      </c>
      <c r="J140" s="1">
        <v>1377.9095</v>
      </c>
      <c r="K140" s="1">
        <v>2748941.7337028901</v>
      </c>
      <c r="L140" s="1">
        <v>3899.5329000000002</v>
      </c>
      <c r="M140" s="2">
        <v>-6.5773299511514898</v>
      </c>
      <c r="N140" s="8">
        <f t="shared" si="17"/>
        <v>2.2195343908183026E-3</v>
      </c>
      <c r="O140" s="4">
        <f t="shared" si="12"/>
        <v>-4.3073820234096789E-3</v>
      </c>
      <c r="P140" s="4">
        <f t="shared" si="13"/>
        <v>-5.4136625566489661E-2</v>
      </c>
      <c r="Q140" s="4">
        <f t="shared" si="14"/>
        <v>-5.170179899333005E-2</v>
      </c>
      <c r="R140" s="4">
        <f t="shared" si="15"/>
        <v>1.8192931987922757E-4</v>
      </c>
      <c r="S140" s="4">
        <f t="shared" si="16"/>
        <v>-4.8809281747565193E-2</v>
      </c>
    </row>
    <row r="141" spans="1:19" x14ac:dyDescent="0.25">
      <c r="A141" s="1">
        <v>72099.694399999993</v>
      </c>
      <c r="B141" s="1">
        <v>2215.2039</v>
      </c>
      <c r="C141" s="1">
        <v>1441.8824</v>
      </c>
      <c r="D141" s="1">
        <v>2760692.2669989001</v>
      </c>
      <c r="E141" s="1">
        <v>3667.7831000000001</v>
      </c>
      <c r="F141" s="2">
        <v>-6.4731990401255999</v>
      </c>
      <c r="G141" s="3">
        <v>1945.3798767967101</v>
      </c>
      <c r="H141" s="1">
        <v>71871.048800000004</v>
      </c>
      <c r="I141" s="1">
        <v>2099.1143999999999</v>
      </c>
      <c r="J141" s="1">
        <v>1368.3626999999999</v>
      </c>
      <c r="K141" s="1">
        <v>2761110.5217988999</v>
      </c>
      <c r="L141" s="1">
        <v>3488.7013000000002</v>
      </c>
      <c r="M141" s="2">
        <v>-6.4395564006856496</v>
      </c>
      <c r="N141" s="8">
        <f t="shared" si="17"/>
        <v>-5.2243721999807599E-3</v>
      </c>
      <c r="O141" s="4">
        <f t="shared" si="12"/>
        <v>-3.1813310619169498E-3</v>
      </c>
      <c r="P141" s="4">
        <f t="shared" si="13"/>
        <v>-5.5304036788085514E-2</v>
      </c>
      <c r="Q141" s="4">
        <f t="shared" si="14"/>
        <v>-5.3728225710917191E-2</v>
      </c>
      <c r="R141" s="4">
        <f t="shared" si="15"/>
        <v>1.5148064400090141E-4</v>
      </c>
      <c r="S141" s="4">
        <f t="shared" si="16"/>
        <v>-5.1331938334760824E-2</v>
      </c>
    </row>
    <row r="142" spans="1:19" x14ac:dyDescent="0.25">
      <c r="A142" s="1">
        <v>70967.744900000005</v>
      </c>
      <c r="B142" s="1">
        <v>2150.3227999999999</v>
      </c>
      <c r="C142" s="1">
        <v>1411.0045</v>
      </c>
      <c r="D142" s="1">
        <v>2772904.3182943501</v>
      </c>
      <c r="E142" s="1">
        <v>3623.8226</v>
      </c>
      <c r="F142" s="2">
        <v>-8.7885286584631004</v>
      </c>
      <c r="G142" s="3">
        <v>1945.41820670773</v>
      </c>
      <c r="H142" s="1">
        <v>70821.149600000004</v>
      </c>
      <c r="I142" s="1">
        <v>2038.5539000000001</v>
      </c>
      <c r="J142" s="1">
        <v>1339.1242</v>
      </c>
      <c r="K142" s="1">
        <v>2773234.5627943599</v>
      </c>
      <c r="L142" s="1">
        <v>3445.0362</v>
      </c>
      <c r="M142" s="2">
        <v>-8.2212601512488099</v>
      </c>
      <c r="N142" s="8">
        <f t="shared" si="17"/>
        <v>-6.9000189360036532E-2</v>
      </c>
      <c r="O142" s="4">
        <f t="shared" si="12"/>
        <v>-2.0699367466918504E-3</v>
      </c>
      <c r="P142" s="4">
        <f t="shared" si="13"/>
        <v>-5.4827542210191156E-2</v>
      </c>
      <c r="Q142" s="4">
        <f t="shared" si="14"/>
        <v>-5.3677097314797265E-2</v>
      </c>
      <c r="R142" s="4">
        <f t="shared" si="15"/>
        <v>1.1908278673587875E-4</v>
      </c>
      <c r="S142" s="4">
        <f t="shared" si="16"/>
        <v>-5.1896813159757207E-2</v>
      </c>
    </row>
    <row r="143" spans="1:19" x14ac:dyDescent="0.25">
      <c r="A143" s="1">
        <v>70114.578899999993</v>
      </c>
      <c r="B143" s="1">
        <v>2029.9829</v>
      </c>
      <c r="C143" s="1">
        <v>1340.6042</v>
      </c>
      <c r="D143" s="1">
        <v>2784849.5017358102</v>
      </c>
      <c r="E143" s="1">
        <v>3476.1377000000002</v>
      </c>
      <c r="F143" s="2">
        <v>-10.8374703709017</v>
      </c>
      <c r="G143" s="3">
        <v>1945.4565366187501</v>
      </c>
      <c r="H143" s="1">
        <v>70058.142000000007</v>
      </c>
      <c r="I143" s="1">
        <v>1910.2977000000001</v>
      </c>
      <c r="J143" s="1">
        <v>1262.403</v>
      </c>
      <c r="K143" s="1">
        <v>2785103.8250358198</v>
      </c>
      <c r="L143" s="1">
        <v>3274.6612</v>
      </c>
      <c r="M143" s="2">
        <v>-10.0284196482254</v>
      </c>
      <c r="N143" s="8">
        <f t="shared" si="17"/>
        <v>-8.0675794497637274E-2</v>
      </c>
      <c r="O143" s="4">
        <f t="shared" si="12"/>
        <v>-8.0557232020206945E-4</v>
      </c>
      <c r="P143" s="4">
        <f t="shared" si="13"/>
        <v>-6.2652643093272786E-2</v>
      </c>
      <c r="Q143" s="4">
        <f t="shared" si="14"/>
        <v>-6.1946303993257283E-2</v>
      </c>
      <c r="R143" s="4">
        <f t="shared" si="15"/>
        <v>9.1315554459203135E-5</v>
      </c>
      <c r="S143" s="4">
        <f t="shared" si="16"/>
        <v>-6.152590686328107E-2</v>
      </c>
    </row>
    <row r="144" spans="1:19" x14ac:dyDescent="0.25">
      <c r="A144" s="1">
        <v>69523.784499999994</v>
      </c>
      <c r="B144" s="1">
        <v>1882.7340999999999</v>
      </c>
      <c r="C144" s="1">
        <v>1249.568</v>
      </c>
      <c r="D144" s="1">
        <v>2796577.1788421702</v>
      </c>
      <c r="E144" s="1">
        <v>3264.4047999999998</v>
      </c>
      <c r="F144" s="2">
        <v>-14.6063452188027</v>
      </c>
      <c r="G144" s="3">
        <v>1945.49486652977</v>
      </c>
      <c r="H144" s="1">
        <v>69586.886599999998</v>
      </c>
      <c r="I144" s="1">
        <v>1749.5741</v>
      </c>
      <c r="J144" s="1">
        <v>1160.0925</v>
      </c>
      <c r="K144" s="1">
        <v>2796736.7122421698</v>
      </c>
      <c r="L144" s="1">
        <v>3032.1957000000002</v>
      </c>
      <c r="M144" s="2">
        <v>-13.574992562426701</v>
      </c>
      <c r="N144" s="8">
        <f t="shared" si="17"/>
        <v>-7.5974454618163836E-2</v>
      </c>
      <c r="O144" s="4">
        <f t="shared" si="12"/>
        <v>9.0681022076368769E-4</v>
      </c>
      <c r="P144" s="4">
        <f t="shared" si="13"/>
        <v>-7.6109951559067912E-2</v>
      </c>
      <c r="Q144" s="4">
        <f t="shared" si="14"/>
        <v>-7.7127901438893892E-2</v>
      </c>
      <c r="R144" s="4">
        <f t="shared" si="15"/>
        <v>5.7042695260258498E-5</v>
      </c>
      <c r="S144" s="4">
        <f t="shared" si="16"/>
        <v>-7.6581171855101424E-2</v>
      </c>
    </row>
    <row r="145" spans="1:19" x14ac:dyDescent="0.25">
      <c r="A145" s="1">
        <v>69188.362500000003</v>
      </c>
      <c r="B145" s="1">
        <v>1725.0734</v>
      </c>
      <c r="C145" s="1">
        <v>1149.5690999999999</v>
      </c>
      <c r="D145" s="1">
        <v>2807978.8091820399</v>
      </c>
      <c r="E145" s="1">
        <v>3018.2483999999999</v>
      </c>
      <c r="F145" s="2">
        <v>-17.078669244471701</v>
      </c>
      <c r="G145" s="3">
        <v>1945.5331964407901</v>
      </c>
      <c r="H145" s="1">
        <v>69456.4139</v>
      </c>
      <c r="I145" s="1">
        <v>1575.912</v>
      </c>
      <c r="J145" s="1">
        <v>1048.598</v>
      </c>
      <c r="K145" s="1">
        <v>2807960.8902820498</v>
      </c>
      <c r="L145" s="1">
        <v>2750.9688000000001</v>
      </c>
      <c r="M145" s="2">
        <v>-15.9066359200728</v>
      </c>
      <c r="N145" s="8">
        <f t="shared" si="17"/>
        <v>-7.3682036245004925E-2</v>
      </c>
      <c r="O145" s="4">
        <f t="shared" si="12"/>
        <v>3.8592749747478204E-3</v>
      </c>
      <c r="P145" s="4">
        <f t="shared" si="13"/>
        <v>-9.4650843448111283E-2</v>
      </c>
      <c r="Q145" s="4">
        <f t="shared" si="14"/>
        <v>-9.6291524492703576E-2</v>
      </c>
      <c r="R145" s="4">
        <f t="shared" si="15"/>
        <v>-6.3814635211506371E-6</v>
      </c>
      <c r="S145" s="4">
        <f t="shared" si="16"/>
        <v>-9.7158353813391066E-2</v>
      </c>
    </row>
    <row r="146" spans="1:19" x14ac:dyDescent="0.25">
      <c r="A146" s="1">
        <v>69900.921400000007</v>
      </c>
      <c r="B146" s="1">
        <v>1059.0663</v>
      </c>
      <c r="C146" s="1">
        <v>865.375</v>
      </c>
      <c r="D146" s="1">
        <v>2819001.7291388302</v>
      </c>
      <c r="E146" s="1">
        <v>2661.0228000000002</v>
      </c>
      <c r="F146" s="2">
        <v>-19.5223440323105</v>
      </c>
      <c r="G146" s="3">
        <v>1945.57152635181</v>
      </c>
      <c r="H146" s="1">
        <v>70372.284700000004</v>
      </c>
      <c r="I146" s="1">
        <v>955.46249999999998</v>
      </c>
      <c r="J146" s="1">
        <v>779.36749999999995</v>
      </c>
      <c r="K146" s="1">
        <v>2818719.9771388401</v>
      </c>
      <c r="L146" s="1">
        <v>2388.8888999999999</v>
      </c>
      <c r="M146" s="2">
        <v>-18.407070509431399</v>
      </c>
      <c r="N146" s="8">
        <f t="shared" si="17"/>
        <v>-6.0589408961499731E-2</v>
      </c>
      <c r="O146" s="4">
        <f t="shared" si="12"/>
        <v>6.698138365258976E-3</v>
      </c>
      <c r="P146" s="4">
        <f t="shared" si="13"/>
        <v>-0.10843314101809332</v>
      </c>
      <c r="Q146" s="4">
        <f t="shared" si="14"/>
        <v>-0.11035551264326528</v>
      </c>
      <c r="R146" s="4">
        <f t="shared" si="15"/>
        <v>-9.995742829199992E-5</v>
      </c>
      <c r="S146" s="4">
        <f t="shared" si="16"/>
        <v>-0.11391651574922562</v>
      </c>
    </row>
    <row r="147" spans="1:19" x14ac:dyDescent="0.25">
      <c r="A147" s="1">
        <v>71522.372300000003</v>
      </c>
      <c r="B147" s="1">
        <v>580.86609999999996</v>
      </c>
      <c r="C147" s="1">
        <v>481.64429999999999</v>
      </c>
      <c r="D147" s="1">
        <v>2828940.0564095299</v>
      </c>
      <c r="E147" s="1">
        <v>1675.8698999999999</v>
      </c>
      <c r="F147" s="2">
        <v>-19.033890922583002</v>
      </c>
      <c r="G147" s="3">
        <v>1945.6098562628299</v>
      </c>
      <c r="H147" s="1">
        <v>72080.829800000007</v>
      </c>
      <c r="I147" s="1">
        <v>523.19410000000005</v>
      </c>
      <c r="J147" s="1">
        <v>432.43090000000001</v>
      </c>
      <c r="K147" s="1">
        <v>2828488.4843095299</v>
      </c>
      <c r="L147" s="1">
        <v>1500.3968</v>
      </c>
      <c r="M147" s="2">
        <v>-17.9330209891185</v>
      </c>
      <c r="N147" s="8">
        <f t="shared" si="17"/>
        <v>-6.1387868454093351E-2</v>
      </c>
      <c r="O147" s="4">
        <f t="shared" si="12"/>
        <v>7.7476563678516921E-3</v>
      </c>
      <c r="P147" s="4">
        <f t="shared" si="13"/>
        <v>-0.11023060084202002</v>
      </c>
      <c r="Q147" s="4">
        <f t="shared" si="14"/>
        <v>-0.11380639080139734</v>
      </c>
      <c r="R147" s="4">
        <f t="shared" si="15"/>
        <v>-1.5965138359409826E-4</v>
      </c>
      <c r="S147" s="4">
        <f t="shared" si="16"/>
        <v>-0.11695112919462367</v>
      </c>
    </row>
    <row r="148" spans="1:19" x14ac:dyDescent="0.25">
      <c r="A148" s="1">
        <v>73534.914499999999</v>
      </c>
      <c r="B148" s="1">
        <v>324.81209999999999</v>
      </c>
      <c r="C148" s="1">
        <v>267.6241</v>
      </c>
      <c r="D148" s="1">
        <v>2838041.9710543999</v>
      </c>
      <c r="E148" s="1">
        <v>925.48180000000002</v>
      </c>
      <c r="F148" s="2">
        <v>-15.6015027224181</v>
      </c>
      <c r="G148" s="3">
        <v>1945.64818617385</v>
      </c>
      <c r="H148" s="1">
        <v>74081.148000000001</v>
      </c>
      <c r="I148" s="1">
        <v>293.6662</v>
      </c>
      <c r="J148" s="1">
        <v>240.9365</v>
      </c>
      <c r="K148" s="1">
        <v>2837553.5710543999</v>
      </c>
      <c r="L148" s="1">
        <v>830.94759999999997</v>
      </c>
      <c r="M148" s="2">
        <v>-14.395181966673199</v>
      </c>
      <c r="N148" s="8">
        <f t="shared" si="17"/>
        <v>-8.3800313086538084E-2</v>
      </c>
      <c r="O148" s="4">
        <f t="shared" si="12"/>
        <v>7.3734481004533309E-3</v>
      </c>
      <c r="P148" s="4">
        <f t="shared" si="13"/>
        <v>-0.10605885185288598</v>
      </c>
      <c r="Q148" s="4">
        <f t="shared" si="14"/>
        <v>-0.11076611472317396</v>
      </c>
      <c r="R148" s="4">
        <f t="shared" si="15"/>
        <v>-1.7212009844748885E-4</v>
      </c>
      <c r="S148" s="4">
        <f t="shared" si="16"/>
        <v>-0.11376674052611749</v>
      </c>
    </row>
    <row r="149" spans="1:19" x14ac:dyDescent="0.25">
      <c r="A149" s="1">
        <v>75766.216899999999</v>
      </c>
      <c r="B149" s="1">
        <v>182.4616</v>
      </c>
      <c r="C149" s="1">
        <v>148.64779999999999</v>
      </c>
      <c r="D149" s="1">
        <v>2846641.1682909699</v>
      </c>
      <c r="E149" s="1">
        <v>509.62310000000002</v>
      </c>
      <c r="F149" s="2">
        <v>-12.605072799651101</v>
      </c>
      <c r="G149" s="3">
        <v>1945.6865160848699</v>
      </c>
      <c r="H149" s="1">
        <v>76228.885699999999</v>
      </c>
      <c r="I149" s="1">
        <v>165.9341</v>
      </c>
      <c r="J149" s="1">
        <v>135.12129999999999</v>
      </c>
      <c r="K149" s="1">
        <v>2846208.5534909801</v>
      </c>
      <c r="L149" s="1">
        <v>460.94690000000003</v>
      </c>
      <c r="M149" s="2">
        <v>-11.427762196495401</v>
      </c>
      <c r="N149" s="8">
        <f t="shared" si="17"/>
        <v>-0.10302197253603602</v>
      </c>
      <c r="O149" s="4">
        <f t="shared" si="12"/>
        <v>6.0694682304663341E-3</v>
      </c>
      <c r="P149" s="4">
        <f t="shared" si="13"/>
        <v>-9.9602794121280702E-2</v>
      </c>
      <c r="Q149" s="4">
        <f t="shared" si="14"/>
        <v>-0.10010634888799914</v>
      </c>
      <c r="R149" s="4">
        <f t="shared" si="15"/>
        <v>-1.5199687298361709E-4</v>
      </c>
      <c r="S149" s="4">
        <f t="shared" si="16"/>
        <v>-0.10560044985658867</v>
      </c>
    </row>
    <row r="150" spans="1:19" x14ac:dyDescent="0.25">
      <c r="A150" s="1">
        <v>77873.143899999995</v>
      </c>
      <c r="B150" s="1">
        <v>176.2294</v>
      </c>
      <c r="C150" s="1">
        <v>113.4905</v>
      </c>
      <c r="D150" s="1">
        <v>2855051.5434657801</v>
      </c>
      <c r="E150" s="1">
        <v>302.85879999999997</v>
      </c>
      <c r="F150" s="2">
        <v>-5.3807629834575703</v>
      </c>
      <c r="G150" s="3">
        <v>1945.7248459958901</v>
      </c>
      <c r="H150" s="1">
        <v>78312.643200000006</v>
      </c>
      <c r="I150" s="1">
        <v>161.37469999999999</v>
      </c>
      <c r="J150" s="1">
        <v>103.90689999999999</v>
      </c>
      <c r="K150" s="1">
        <v>2854636.4824657901</v>
      </c>
      <c r="L150" s="1">
        <v>276.4085</v>
      </c>
      <c r="M150" s="2">
        <v>-4.7732546116302501</v>
      </c>
      <c r="N150" s="8">
        <f t="shared" si="17"/>
        <v>-0.12727340593713535</v>
      </c>
      <c r="O150" s="4">
        <f t="shared" si="12"/>
        <v>5.6121116851794673E-3</v>
      </c>
      <c r="P150" s="4">
        <f t="shared" si="13"/>
        <v>-9.2050984447995934E-2</v>
      </c>
      <c r="Q150" s="4">
        <f t="shared" si="14"/>
        <v>-9.223256588349768E-2</v>
      </c>
      <c r="R150" s="4">
        <f t="shared" si="15"/>
        <v>-1.4539889843748235E-4</v>
      </c>
      <c r="S150" s="4">
        <f t="shared" si="16"/>
        <v>-9.5692788029311582E-2</v>
      </c>
    </row>
    <row r="151" spans="1:19" x14ac:dyDescent="0.25">
      <c r="A151" s="1">
        <v>79813.633900000001</v>
      </c>
      <c r="B151" s="1">
        <v>167.31280000000001</v>
      </c>
      <c r="C151" s="1">
        <v>106.55970000000001</v>
      </c>
      <c r="D151" s="1">
        <v>2863549.4263049699</v>
      </c>
      <c r="E151" s="1">
        <v>265.47949999999997</v>
      </c>
      <c r="F151" s="2">
        <v>-6.5790749806370696</v>
      </c>
      <c r="G151" s="3">
        <v>1945.76317590691</v>
      </c>
      <c r="H151" s="1">
        <v>80345.899799999999</v>
      </c>
      <c r="I151" s="1">
        <v>158.3895</v>
      </c>
      <c r="J151" s="1">
        <v>100.75960000000001</v>
      </c>
      <c r="K151" s="1">
        <v>2863031.8838049802</v>
      </c>
      <c r="L151" s="1">
        <v>249.88480000000001</v>
      </c>
      <c r="M151" s="2">
        <v>-6.1176814112279096</v>
      </c>
      <c r="N151" s="8">
        <f t="shared" si="17"/>
        <v>-7.5419679187993457E-2</v>
      </c>
      <c r="O151" s="4">
        <f t="shared" si="12"/>
        <v>6.624680305092538E-3</v>
      </c>
      <c r="P151" s="4">
        <f t="shared" si="13"/>
        <v>-5.6337699153037366E-2</v>
      </c>
      <c r="Q151" s="4">
        <f t="shared" si="14"/>
        <v>-5.7563745787001935E-2</v>
      </c>
      <c r="R151" s="4">
        <f t="shared" si="15"/>
        <v>-1.8076728482042641E-4</v>
      </c>
      <c r="S151" s="4">
        <f t="shared" si="16"/>
        <v>-6.2407557402450888E-2</v>
      </c>
    </row>
    <row r="152" spans="1:19" x14ac:dyDescent="0.25">
      <c r="A152" s="1">
        <v>81660.9234</v>
      </c>
      <c r="B152" s="1">
        <v>148.8416</v>
      </c>
      <c r="C152" s="1">
        <v>94.03</v>
      </c>
      <c r="D152" s="1">
        <v>2872013.0054484401</v>
      </c>
      <c r="E152" s="1">
        <v>231.55080000000001</v>
      </c>
      <c r="F152" s="2">
        <v>-4.2571341635367004</v>
      </c>
      <c r="G152" s="3">
        <v>1945.8015058179301</v>
      </c>
      <c r="H152" s="1">
        <v>82422.070200000002</v>
      </c>
      <c r="I152" s="1">
        <v>146.99590000000001</v>
      </c>
      <c r="J152" s="1">
        <v>92.426699999999997</v>
      </c>
      <c r="K152" s="1">
        <v>2871255.3076484399</v>
      </c>
      <c r="L152" s="1">
        <v>226.99860000000001</v>
      </c>
      <c r="M152" s="2">
        <v>-4.1918980664509196</v>
      </c>
      <c r="N152" s="8">
        <f t="shared" si="17"/>
        <v>-1.5562424479709049E-2</v>
      </c>
      <c r="O152" s="4">
        <f t="shared" si="12"/>
        <v>9.2347449918820674E-3</v>
      </c>
      <c r="P152" s="4">
        <f t="shared" si="13"/>
        <v>-1.2556132517981751E-2</v>
      </c>
      <c r="Q152" s="4">
        <f t="shared" si="14"/>
        <v>-1.734671907576495E-2</v>
      </c>
      <c r="R152" s="4">
        <f t="shared" si="15"/>
        <v>-2.6389077905466835E-4</v>
      </c>
      <c r="S152" s="4">
        <f t="shared" si="16"/>
        <v>-2.0053868173636309E-2</v>
      </c>
    </row>
    <row r="153" spans="1:19" x14ac:dyDescent="0.25">
      <c r="A153" s="1">
        <v>83696.6492</v>
      </c>
      <c r="B153" s="1">
        <v>110.17829999999999</v>
      </c>
      <c r="C153" s="1">
        <v>83.415099999999995</v>
      </c>
      <c r="D153" s="1">
        <v>2880284.46292332</v>
      </c>
      <c r="E153" s="1">
        <v>223.37010000000001</v>
      </c>
      <c r="F153" s="2">
        <v>-4.43966553904942</v>
      </c>
      <c r="G153" s="3">
        <v>1945.83983572895</v>
      </c>
      <c r="H153" s="1">
        <v>84482.903200000001</v>
      </c>
      <c r="I153" s="1">
        <v>111.1484</v>
      </c>
      <c r="J153" s="1">
        <v>83.864400000000003</v>
      </c>
      <c r="K153" s="1">
        <v>2879496.7895233198</v>
      </c>
      <c r="L153" s="1">
        <v>223.8725</v>
      </c>
      <c r="M153" s="2">
        <v>-4.4568922102855497</v>
      </c>
      <c r="N153" s="8">
        <f t="shared" si="17"/>
        <v>3.8651756478144789E-3</v>
      </c>
      <c r="O153" s="4">
        <f t="shared" si="12"/>
        <v>9.3066640730689373E-3</v>
      </c>
      <c r="P153" s="4">
        <f t="shared" si="13"/>
        <v>8.7279708929683397E-3</v>
      </c>
      <c r="Q153" s="4">
        <f t="shared" si="14"/>
        <v>5.3574579917105231E-3</v>
      </c>
      <c r="R153" s="4">
        <f t="shared" si="15"/>
        <v>-2.7354550380679434E-4</v>
      </c>
      <c r="S153" s="4">
        <f t="shared" si="16"/>
        <v>2.2441344961975874E-3</v>
      </c>
    </row>
    <row r="154" spans="1:19" x14ac:dyDescent="0.25">
      <c r="A154" s="1">
        <v>85795.486000000004</v>
      </c>
      <c r="B154" s="1">
        <v>110.5814</v>
      </c>
      <c r="C154" s="1">
        <v>68.867099999999994</v>
      </c>
      <c r="D154" s="1">
        <v>2888256.0188720301</v>
      </c>
      <c r="E154" s="1">
        <v>173.83250000000001</v>
      </c>
      <c r="F154" s="2">
        <v>-4.3891789147085403</v>
      </c>
      <c r="G154" s="3">
        <v>1945.8781656399699</v>
      </c>
      <c r="H154" s="1">
        <v>86570.242299999998</v>
      </c>
      <c r="I154" s="1">
        <v>112.473</v>
      </c>
      <c r="J154" s="1">
        <v>69.817899999999995</v>
      </c>
      <c r="K154" s="1">
        <v>2887478.4201720301</v>
      </c>
      <c r="L154" s="1">
        <v>175.92359999999999</v>
      </c>
      <c r="M154" s="2">
        <v>-4.4625468279053901</v>
      </c>
      <c r="N154" s="8">
        <f t="shared" si="17"/>
        <v>1.6440816427530234E-2</v>
      </c>
      <c r="O154" s="4">
        <f t="shared" si="12"/>
        <v>8.9494528306292339E-3</v>
      </c>
      <c r="P154" s="4">
        <f t="shared" si="13"/>
        <v>1.6818258604287224E-2</v>
      </c>
      <c r="Q154" s="4">
        <f t="shared" si="14"/>
        <v>1.361828413630317E-2</v>
      </c>
      <c r="R154" s="4">
        <f t="shared" si="15"/>
        <v>-2.6930026370678312E-4</v>
      </c>
      <c r="S154" s="4">
        <f t="shared" si="16"/>
        <v>1.1886409782428185E-2</v>
      </c>
    </row>
    <row r="155" spans="1:19" x14ac:dyDescent="0.25">
      <c r="A155" s="1">
        <v>87931.011599999998</v>
      </c>
      <c r="B155" s="1">
        <v>110.93559999999999</v>
      </c>
      <c r="C155" s="1">
        <v>68.265000000000001</v>
      </c>
      <c r="D155" s="1">
        <v>2896176.9890206102</v>
      </c>
      <c r="E155" s="1">
        <v>162.4547</v>
      </c>
      <c r="F155" s="2">
        <v>-4.1076341121281397</v>
      </c>
      <c r="G155" s="3">
        <v>1945.91649555099</v>
      </c>
      <c r="H155" s="1">
        <v>88660.072799999994</v>
      </c>
      <c r="I155" s="1">
        <v>113.1811</v>
      </c>
      <c r="J155" s="1">
        <v>69.524199999999993</v>
      </c>
      <c r="K155" s="1">
        <v>2895444.42312061</v>
      </c>
      <c r="L155" s="1">
        <v>164.6172</v>
      </c>
      <c r="M155" s="2">
        <v>-4.0850145808123903</v>
      </c>
      <c r="N155" s="8">
        <f t="shared" si="17"/>
        <v>-5.53719720414094E-3</v>
      </c>
      <c r="O155" s="4">
        <f t="shared" si="12"/>
        <v>8.2231062639054869E-3</v>
      </c>
      <c r="P155" s="4">
        <f t="shared" si="13"/>
        <v>1.9839884927783939E-2</v>
      </c>
      <c r="Q155" s="4">
        <f t="shared" si="14"/>
        <v>1.8111679098788521E-2</v>
      </c>
      <c r="R155" s="4">
        <f t="shared" si="15"/>
        <v>-2.5300637586085791E-4</v>
      </c>
      <c r="S155" s="4">
        <f t="shared" si="16"/>
        <v>1.3136537372765388E-2</v>
      </c>
    </row>
    <row r="156" spans="1:19" x14ac:dyDescent="0.25">
      <c r="A156" s="1">
        <v>89965.562399999995</v>
      </c>
      <c r="B156" s="1">
        <v>137.41200000000001</v>
      </c>
      <c r="C156" s="1">
        <v>83.908799999999999</v>
      </c>
      <c r="D156" s="1">
        <v>2903924.4349116799</v>
      </c>
      <c r="E156" s="1">
        <v>196.8006</v>
      </c>
      <c r="F156" s="2">
        <v>-4.1048881260122299</v>
      </c>
      <c r="G156" s="3">
        <v>1945.9548254620099</v>
      </c>
      <c r="H156" s="1">
        <v>90607.874500000005</v>
      </c>
      <c r="I156" s="1">
        <v>140.54859999999999</v>
      </c>
      <c r="J156" s="1">
        <v>85.626599999999996</v>
      </c>
      <c r="K156" s="1">
        <v>2903277.2684116801</v>
      </c>
      <c r="L156" s="1">
        <v>200.1027</v>
      </c>
      <c r="M156" s="2">
        <v>-4.1644385490030604</v>
      </c>
      <c r="N156" s="8">
        <f t="shared" si="17"/>
        <v>1.4299748283015621E-2</v>
      </c>
      <c r="O156" s="4">
        <f t="shared" si="12"/>
        <v>7.0889213939127338E-3</v>
      </c>
      <c r="P156" s="4">
        <f t="shared" si="13"/>
        <v>2.2316835599927622E-2</v>
      </c>
      <c r="Q156" s="4">
        <f t="shared" si="14"/>
        <v>2.0061522937965502E-2</v>
      </c>
      <c r="R156" s="4">
        <f t="shared" si="15"/>
        <v>-2.2290895431901624E-4</v>
      </c>
      <c r="S156" s="4">
        <f t="shared" si="16"/>
        <v>1.650202620954138E-2</v>
      </c>
    </row>
    <row r="157" spans="1:19" x14ac:dyDescent="0.25">
      <c r="A157" s="1">
        <v>92079.793999999994</v>
      </c>
      <c r="B157" s="1">
        <v>110.2222</v>
      </c>
      <c r="C157" s="1">
        <v>81.119200000000006</v>
      </c>
      <c r="D157" s="1">
        <v>2911645.2357089501</v>
      </c>
      <c r="E157" s="1">
        <v>208.9494</v>
      </c>
      <c r="F157" s="2">
        <v>-4.7777242461973399</v>
      </c>
      <c r="G157" s="3">
        <v>1945.99315537303</v>
      </c>
      <c r="H157" s="1">
        <v>92632.926999999996</v>
      </c>
      <c r="I157" s="1">
        <v>113.07940000000001</v>
      </c>
      <c r="J157" s="1">
        <v>83.048199999999994</v>
      </c>
      <c r="K157" s="1">
        <v>2911087.31650896</v>
      </c>
      <c r="L157" s="1">
        <v>213.1883</v>
      </c>
      <c r="M157" s="2">
        <v>-4.6972108810233797</v>
      </c>
      <c r="N157" s="8">
        <f t="shared" si="17"/>
        <v>-1.7140675011895319E-2</v>
      </c>
      <c r="O157" s="4">
        <f t="shared" si="12"/>
        <v>5.9712352606541477E-3</v>
      </c>
      <c r="P157" s="4">
        <f t="shared" si="13"/>
        <v>2.5267201630005162E-2</v>
      </c>
      <c r="Q157" s="4">
        <f t="shared" si="14"/>
        <v>2.3227475128900901E-2</v>
      </c>
      <c r="R157" s="4">
        <f t="shared" si="15"/>
        <v>-1.9165320010365667E-4</v>
      </c>
      <c r="S157" s="4">
        <f t="shared" si="16"/>
        <v>1.988336132892847E-2</v>
      </c>
    </row>
    <row r="158" spans="1:19" x14ac:dyDescent="0.25">
      <c r="A158" s="1">
        <v>94138.116399999999</v>
      </c>
      <c r="B158" s="1">
        <v>105.8843</v>
      </c>
      <c r="C158" s="1">
        <v>67.124300000000005</v>
      </c>
      <c r="D158" s="1">
        <v>2919204.4717292702</v>
      </c>
      <c r="E158" s="1">
        <v>196.9376</v>
      </c>
      <c r="F158" s="2">
        <v>-10.372857468811601</v>
      </c>
      <c r="G158" s="3">
        <v>1946.0314852840499</v>
      </c>
      <c r="H158" s="1">
        <v>94619.131500000003</v>
      </c>
      <c r="I158" s="1">
        <v>108.23009999999999</v>
      </c>
      <c r="J158" s="1">
        <v>68.171400000000006</v>
      </c>
      <c r="K158" s="1">
        <v>2918720.0637292801</v>
      </c>
      <c r="L158" s="1">
        <v>200.27549999999999</v>
      </c>
      <c r="M158" s="2">
        <v>-9.88805623919745</v>
      </c>
      <c r="N158" s="8">
        <f t="shared" si="17"/>
        <v>-4.9028971709560082E-2</v>
      </c>
      <c r="O158" s="4">
        <f t="shared" si="12"/>
        <v>5.0836981102495554E-3</v>
      </c>
      <c r="P158" s="4">
        <f t="shared" si="13"/>
        <v>2.1674192299554348E-2</v>
      </c>
      <c r="Q158" s="4">
        <f t="shared" si="14"/>
        <v>1.5359813646191808E-2</v>
      </c>
      <c r="R158" s="4">
        <f t="shared" si="15"/>
        <v>-1.6596589923430647E-4</v>
      </c>
      <c r="S158" s="4">
        <f t="shared" si="16"/>
        <v>1.6666541838617259E-2</v>
      </c>
    </row>
    <row r="159" spans="1:19" x14ac:dyDescent="0.25">
      <c r="A159" s="1">
        <v>95940.437399999995</v>
      </c>
      <c r="B159" s="1">
        <v>178.56379999999999</v>
      </c>
      <c r="C159" s="1">
        <v>106.6164</v>
      </c>
      <c r="D159" s="1">
        <v>2926820.5956235998</v>
      </c>
      <c r="E159" s="1">
        <v>243.96969999999999</v>
      </c>
      <c r="F159" s="2">
        <v>-10.4305112057803</v>
      </c>
      <c r="G159" s="3">
        <v>1946.0698151950701</v>
      </c>
      <c r="H159" s="1">
        <v>96266.49</v>
      </c>
      <c r="I159" s="1">
        <v>184.18620000000001</v>
      </c>
      <c r="J159" s="1">
        <v>109.8807</v>
      </c>
      <c r="K159" s="1">
        <v>2926485.6563236099</v>
      </c>
      <c r="L159" s="1">
        <v>250.2921</v>
      </c>
      <c r="M159" s="2">
        <v>-8.8547080086285597</v>
      </c>
      <c r="N159" s="8">
        <f t="shared" si="17"/>
        <v>-0.17796218640029501</v>
      </c>
      <c r="O159" s="4">
        <f t="shared" si="12"/>
        <v>3.3869792074065438E-3</v>
      </c>
      <c r="P159" s="4">
        <f t="shared" si="13"/>
        <v>3.0525631127630772E-2</v>
      </c>
      <c r="Q159" s="4">
        <f t="shared" si="14"/>
        <v>2.9707673868113377E-2</v>
      </c>
      <c r="R159" s="4">
        <f t="shared" si="15"/>
        <v>-1.1445103080078787E-4</v>
      </c>
      <c r="S159" s="4">
        <f t="shared" si="16"/>
        <v>2.526008611538285E-2</v>
      </c>
    </row>
    <row r="160" spans="1:19" x14ac:dyDescent="0.25">
      <c r="A160" s="1">
        <v>97552.423500000004</v>
      </c>
      <c r="B160" s="1">
        <v>294.42840000000001</v>
      </c>
      <c r="C160" s="1">
        <v>174.84469999999999</v>
      </c>
      <c r="D160" s="1">
        <v>2934393.6844929098</v>
      </c>
      <c r="E160" s="1">
        <v>394.19619999999998</v>
      </c>
      <c r="F160" s="2">
        <v>-24.070546193428498</v>
      </c>
      <c r="G160" s="3">
        <v>1946.10814510609</v>
      </c>
      <c r="H160" s="1">
        <v>97810.0524</v>
      </c>
      <c r="I160" s="1">
        <v>315.87</v>
      </c>
      <c r="J160" s="1">
        <v>187.59229999999999</v>
      </c>
      <c r="K160" s="1">
        <v>2934101.86639291</v>
      </c>
      <c r="L160" s="1">
        <v>421.80779999999999</v>
      </c>
      <c r="M160" s="2">
        <v>-22.931274259637199</v>
      </c>
      <c r="N160" s="8">
        <f t="shared" si="17"/>
        <v>-4.9682015961782143E-2</v>
      </c>
      <c r="O160" s="4">
        <f t="shared" si="12"/>
        <v>2.6339715977904544E-3</v>
      </c>
      <c r="P160" s="4">
        <f t="shared" si="13"/>
        <v>6.7881090321967874E-2</v>
      </c>
      <c r="Q160" s="4">
        <f t="shared" si="14"/>
        <v>6.7953748634672143E-2</v>
      </c>
      <c r="R160" s="4">
        <f t="shared" si="15"/>
        <v>-9.9457385356068798E-5</v>
      </c>
      <c r="S160" s="4">
        <f t="shared" si="16"/>
        <v>6.5460145592376465E-2</v>
      </c>
    </row>
    <row r="161" spans="1:19" x14ac:dyDescent="0.25">
      <c r="A161" s="1">
        <v>98866.825200000007</v>
      </c>
      <c r="B161" s="1">
        <v>505.52679999999998</v>
      </c>
      <c r="C161" s="1">
        <v>299.24430000000001</v>
      </c>
      <c r="D161" s="1">
        <v>2941994.0563870501</v>
      </c>
      <c r="E161" s="1">
        <v>666.79039999999998</v>
      </c>
      <c r="F161" s="2">
        <v>-34.717268073661302</v>
      </c>
      <c r="G161" s="3">
        <v>1946.1464750171101</v>
      </c>
      <c r="H161" s="1">
        <v>99132.405799999993</v>
      </c>
      <c r="I161" s="1">
        <v>516.71720000000005</v>
      </c>
      <c r="J161" s="1">
        <v>304.99979999999999</v>
      </c>
      <c r="K161" s="1">
        <v>2941711.5298870602</v>
      </c>
      <c r="L161" s="1">
        <v>676.16600000000005</v>
      </c>
      <c r="M161" s="2">
        <v>-35.3709932808273</v>
      </c>
      <c r="N161" s="8">
        <f t="shared" si="17"/>
        <v>1.8481957856703642E-2</v>
      </c>
      <c r="O161" s="4">
        <f t="shared" si="12"/>
        <v>2.6790492761347533E-3</v>
      </c>
      <c r="P161" s="4">
        <f t="shared" si="13"/>
        <v>2.1656720542687698E-2</v>
      </c>
      <c r="Q161" s="4">
        <f t="shared" si="14"/>
        <v>1.8870504177379736E-2</v>
      </c>
      <c r="R161" s="4">
        <f t="shared" si="15"/>
        <v>-9.6041538104436468E-5</v>
      </c>
      <c r="S161" s="4">
        <f t="shared" si="16"/>
        <v>1.3865825847499099E-2</v>
      </c>
    </row>
    <row r="162" spans="1:19" x14ac:dyDescent="0.25">
      <c r="A162" s="1">
        <v>99693.052500000005</v>
      </c>
      <c r="B162" s="1">
        <v>714.81510000000003</v>
      </c>
      <c r="C162" s="1">
        <v>421.6268</v>
      </c>
      <c r="D162" s="1">
        <v>2949973.1584585202</v>
      </c>
      <c r="E162" s="1">
        <v>935.31479999999999</v>
      </c>
      <c r="F162" s="2">
        <v>-26.4702145617456</v>
      </c>
      <c r="G162" s="3">
        <v>1946.18480492813</v>
      </c>
      <c r="H162" s="1">
        <v>99852.325800000006</v>
      </c>
      <c r="I162" s="1">
        <v>757.05100000000004</v>
      </c>
      <c r="J162" s="1">
        <v>446.42739999999998</v>
      </c>
      <c r="K162" s="1">
        <v>2949746.84865853</v>
      </c>
      <c r="L162" s="1">
        <v>994.98299999999995</v>
      </c>
      <c r="M162" s="2">
        <v>-24.583119399179498</v>
      </c>
      <c r="N162" s="8">
        <f t="shared" si="17"/>
        <v>-7.6763861083841395E-2</v>
      </c>
      <c r="O162" s="4">
        <f t="shared" si="12"/>
        <v>1.5950885342322265E-3</v>
      </c>
      <c r="P162" s="4">
        <f t="shared" si="13"/>
        <v>5.5790032639808959E-2</v>
      </c>
      <c r="Q162" s="4">
        <f t="shared" si="14"/>
        <v>5.5553489772357106E-2</v>
      </c>
      <c r="R162" s="4">
        <f t="shared" si="15"/>
        <v>-7.6721770240409281E-5</v>
      </c>
      <c r="S162" s="4">
        <f t="shared" si="16"/>
        <v>5.9969064798091984E-2</v>
      </c>
    </row>
    <row r="163" spans="1:19" x14ac:dyDescent="0.25">
      <c r="A163" s="1">
        <v>99957.113500000007</v>
      </c>
      <c r="B163" s="1">
        <v>1017.6017000000001</v>
      </c>
      <c r="C163" s="1">
        <v>600.31600000000003</v>
      </c>
      <c r="D163" s="1">
        <v>2958195.9732670099</v>
      </c>
      <c r="E163" s="1">
        <v>1339.4084</v>
      </c>
      <c r="F163" s="2">
        <v>-13.2860215038175</v>
      </c>
      <c r="G163" s="3">
        <v>1946.2231348391499</v>
      </c>
      <c r="H163" s="1">
        <v>100159.4538</v>
      </c>
      <c r="I163" s="1">
        <v>1019.5263</v>
      </c>
      <c r="J163" s="1">
        <v>601.34370000000001</v>
      </c>
      <c r="K163" s="1">
        <v>2957990.6806670101</v>
      </c>
      <c r="L163" s="1">
        <v>1335.9553000000001</v>
      </c>
      <c r="M163" s="2">
        <v>-13.7493867777946</v>
      </c>
      <c r="N163" s="8">
        <f t="shared" si="17"/>
        <v>3.3700795640241921E-2</v>
      </c>
      <c r="O163" s="4">
        <f t="shared" si="12"/>
        <v>2.0201817434431358E-3</v>
      </c>
      <c r="P163" s="4">
        <f t="shared" si="13"/>
        <v>1.887739433499598E-3</v>
      </c>
      <c r="Q163" s="4">
        <f t="shared" si="14"/>
        <v>1.7090060143641341E-3</v>
      </c>
      <c r="R163" s="4">
        <f t="shared" si="15"/>
        <v>-6.9402720347151053E-5</v>
      </c>
      <c r="S163" s="4">
        <f t="shared" si="16"/>
        <v>-2.5847421691428969E-3</v>
      </c>
    </row>
    <row r="164" spans="1:19" x14ac:dyDescent="0.25">
      <c r="A164" s="1">
        <v>99625.662599999996</v>
      </c>
      <c r="B164" s="1">
        <v>1389.511</v>
      </c>
      <c r="C164" s="1">
        <v>821.42819999999995</v>
      </c>
      <c r="D164" s="1">
        <v>2966838.2085226299</v>
      </c>
      <c r="E164" s="1">
        <v>1830.6120000000001</v>
      </c>
      <c r="F164" s="2">
        <v>-14.512930166506001</v>
      </c>
      <c r="G164" s="3">
        <v>1946.26146475017</v>
      </c>
      <c r="H164" s="1">
        <v>99771.377699999997</v>
      </c>
      <c r="I164" s="1">
        <v>1393.8311000000001</v>
      </c>
      <c r="J164" s="1">
        <v>822.62</v>
      </c>
      <c r="K164" s="1">
        <v>2966686.9815226402</v>
      </c>
      <c r="L164" s="1">
        <v>1833.2562</v>
      </c>
      <c r="M164" s="2">
        <v>-13.9685445949033</v>
      </c>
      <c r="N164" s="8">
        <f t="shared" si="17"/>
        <v>-3.8972247101629408E-2</v>
      </c>
      <c r="O164" s="4">
        <f t="shared" si="12"/>
        <v>1.4604900058426402E-3</v>
      </c>
      <c r="P164" s="4">
        <f t="shared" si="13"/>
        <v>3.0994429669420768E-3</v>
      </c>
      <c r="Q164" s="4">
        <f t="shared" si="14"/>
        <v>1.4487855875131379E-3</v>
      </c>
      <c r="R164" s="4">
        <f t="shared" si="15"/>
        <v>-5.097504419293137E-5</v>
      </c>
      <c r="S164" s="4">
        <f t="shared" si="16"/>
        <v>1.4423515927560781E-3</v>
      </c>
    </row>
    <row r="165" spans="1:19" x14ac:dyDescent="0.25">
      <c r="A165" s="1">
        <v>99465.140899999999</v>
      </c>
      <c r="B165" s="1">
        <v>1189.5171</v>
      </c>
      <c r="C165" s="1">
        <v>878.33900000000006</v>
      </c>
      <c r="D165" s="1">
        <v>2975826.6698589399</v>
      </c>
      <c r="E165" s="1">
        <v>2365.3312999999998</v>
      </c>
      <c r="F165" s="2">
        <v>-15.683099591197299</v>
      </c>
      <c r="G165" s="3">
        <v>1946.2997946611899</v>
      </c>
      <c r="H165" s="1">
        <v>99378.172999999995</v>
      </c>
      <c r="I165" s="1">
        <v>1209.2137</v>
      </c>
      <c r="J165" s="1">
        <v>893.25220000000002</v>
      </c>
      <c r="K165" s="1">
        <v>2975879.0279589398</v>
      </c>
      <c r="L165" s="1">
        <v>2405.1333</v>
      </c>
      <c r="M165" s="2">
        <v>-15.3107825026007</v>
      </c>
      <c r="N165" s="8">
        <f t="shared" si="17"/>
        <v>-2.4317312882823405E-2</v>
      </c>
      <c r="O165" s="4">
        <f t="shared" si="12"/>
        <v>-8.7512073702545614E-4</v>
      </c>
      <c r="P165" s="4">
        <f t="shared" si="13"/>
        <v>1.6288766824259424E-2</v>
      </c>
      <c r="Q165" s="4">
        <f t="shared" si="14"/>
        <v>1.6695396887911343E-2</v>
      </c>
      <c r="R165" s="4">
        <f t="shared" si="15"/>
        <v>1.7594162769361067E-5</v>
      </c>
      <c r="S165" s="4">
        <f t="shared" si="16"/>
        <v>1.6548770914277446E-2</v>
      </c>
    </row>
    <row r="166" spans="1:19" x14ac:dyDescent="0.25">
      <c r="A166" s="1">
        <v>99020.878800000006</v>
      </c>
      <c r="B166" s="1">
        <v>1384.6403</v>
      </c>
      <c r="C166" s="1">
        <v>830.16269999999997</v>
      </c>
      <c r="D166" s="1">
        <v>2984793.5699811899</v>
      </c>
      <c r="E166" s="1">
        <v>2144.3694999999998</v>
      </c>
      <c r="F166" s="2">
        <v>-30.332237488795101</v>
      </c>
      <c r="G166" s="3">
        <v>1946.3381245722101</v>
      </c>
      <c r="H166" s="1">
        <v>98972.403099999996</v>
      </c>
      <c r="I166" s="1">
        <v>1384.1583000000001</v>
      </c>
      <c r="J166" s="1">
        <v>830.51080000000002</v>
      </c>
      <c r="K166" s="1">
        <v>2984842.17958119</v>
      </c>
      <c r="L166" s="1">
        <v>2143.7660999999998</v>
      </c>
      <c r="M166" s="2">
        <v>-30.250211351846001</v>
      </c>
      <c r="N166" s="8">
        <f t="shared" si="17"/>
        <v>-2.7115888875961325E-3</v>
      </c>
      <c r="O166" s="4">
        <f t="shared" si="12"/>
        <v>-4.8979006755075919E-4</v>
      </c>
      <c r="P166" s="4">
        <f t="shared" si="13"/>
        <v>-3.4822606633935646E-4</v>
      </c>
      <c r="Q166" s="4">
        <f t="shared" si="14"/>
        <v>4.1913964273558504E-4</v>
      </c>
      <c r="R166" s="4">
        <f t="shared" si="15"/>
        <v>1.6285484148077796E-5</v>
      </c>
      <c r="S166" s="4">
        <f t="shared" si="16"/>
        <v>-2.8146727387841667E-4</v>
      </c>
    </row>
    <row r="167" spans="1:19" x14ac:dyDescent="0.25">
      <c r="A167" s="1">
        <v>97712.3514</v>
      </c>
      <c r="B167" s="1">
        <v>1831.5059000000001</v>
      </c>
      <c r="C167" s="1">
        <v>1093.8885</v>
      </c>
      <c r="D167" s="1">
        <v>2993791.2923583901</v>
      </c>
      <c r="E167" s="1">
        <v>2474.5313000000001</v>
      </c>
      <c r="F167" s="2">
        <v>-12.339360762317201</v>
      </c>
      <c r="G167" s="3">
        <v>1946.37645448323</v>
      </c>
      <c r="H167" s="1">
        <v>97489.798899999994</v>
      </c>
      <c r="I167" s="1">
        <v>1847.9649999999999</v>
      </c>
      <c r="J167" s="1">
        <v>1104.4907000000001</v>
      </c>
      <c r="K167" s="1">
        <v>2993986.7835583999</v>
      </c>
      <c r="L167" s="1">
        <v>2500.7782999999999</v>
      </c>
      <c r="M167" s="2">
        <v>-11.905244361987499</v>
      </c>
      <c r="N167" s="8">
        <f t="shared" si="17"/>
        <v>-3.6464299860639614E-2</v>
      </c>
      <c r="O167" s="4">
        <f t="shared" si="12"/>
        <v>-2.2828285883355662E-3</v>
      </c>
      <c r="P167" s="4">
        <f t="shared" si="13"/>
        <v>8.9066080796983763E-3</v>
      </c>
      <c r="Q167" s="4">
        <f t="shared" si="14"/>
        <v>9.5991754389602724E-3</v>
      </c>
      <c r="R167" s="4">
        <f t="shared" si="15"/>
        <v>6.5294610211165413E-5</v>
      </c>
      <c r="S167" s="4">
        <f t="shared" si="16"/>
        <v>1.0495532530812444E-2</v>
      </c>
    </row>
    <row r="168" spans="1:19" x14ac:dyDescent="0.25">
      <c r="A168" s="1">
        <v>95885.242400000003</v>
      </c>
      <c r="B168" s="1">
        <v>2292.2273</v>
      </c>
      <c r="C168" s="1">
        <v>1381.0581</v>
      </c>
      <c r="D168" s="1">
        <v>3003270.2967354301</v>
      </c>
      <c r="E168" s="1">
        <v>3150.9782</v>
      </c>
      <c r="F168" s="2">
        <v>-9.3800758899293708</v>
      </c>
      <c r="G168" s="3">
        <v>1946.4147843942501</v>
      </c>
      <c r="H168" s="1">
        <v>95486.397700000001</v>
      </c>
      <c r="I168" s="1">
        <v>2324.6174000000001</v>
      </c>
      <c r="J168" s="1">
        <v>1401.6261</v>
      </c>
      <c r="K168" s="1">
        <v>3003616.1833354398</v>
      </c>
      <c r="L168" s="1">
        <v>3205.6325999999999</v>
      </c>
      <c r="M168" s="2">
        <v>-8.9716013218974808</v>
      </c>
      <c r="N168" s="8">
        <f t="shared" si="17"/>
        <v>-4.5529728013537968E-2</v>
      </c>
      <c r="O168" s="4">
        <f t="shared" si="12"/>
        <v>-4.1769792306239808E-3</v>
      </c>
      <c r="P168" s="4">
        <f t="shared" si="13"/>
        <v>1.3933518694302156E-2</v>
      </c>
      <c r="Q168" s="4">
        <f t="shared" si="14"/>
        <v>1.4674384274094199E-2</v>
      </c>
      <c r="R168" s="4">
        <f t="shared" si="15"/>
        <v>1.1515672406103934E-4</v>
      </c>
      <c r="S168" s="4">
        <f t="shared" si="16"/>
        <v>1.7049489701346281E-2</v>
      </c>
    </row>
    <row r="169" spans="1:19" x14ac:dyDescent="0.25">
      <c r="A169" s="1">
        <v>93259.756500000003</v>
      </c>
      <c r="B169" s="1">
        <v>2770.2352000000001</v>
      </c>
      <c r="C169" s="1">
        <v>1687.8053</v>
      </c>
      <c r="D169" s="1">
        <v>3013258.7196590002</v>
      </c>
      <c r="E169" s="1">
        <v>3907.9148</v>
      </c>
      <c r="F169" s="2">
        <v>-7.3980393048149997</v>
      </c>
      <c r="G169" s="3">
        <v>1946.45311430527</v>
      </c>
      <c r="H169" s="1">
        <v>92627.301300000006</v>
      </c>
      <c r="I169" s="1">
        <v>2811.2781</v>
      </c>
      <c r="J169" s="1">
        <v>1717.096</v>
      </c>
      <c r="K169" s="1">
        <v>3013820.8412589999</v>
      </c>
      <c r="L169" s="1">
        <v>3988.5855000000001</v>
      </c>
      <c r="M169" s="2">
        <v>-7.2271498100616203</v>
      </c>
      <c r="N169" s="8">
        <f t="shared" si="17"/>
        <v>-2.3645489472968653E-2</v>
      </c>
      <c r="O169" s="4">
        <f t="shared" si="12"/>
        <v>-6.8279566728561983E-3</v>
      </c>
      <c r="P169" s="4">
        <f t="shared" si="13"/>
        <v>1.459937385774816E-2</v>
      </c>
      <c r="Q169" s="4">
        <f t="shared" si="14"/>
        <v>1.7058277463811E-2</v>
      </c>
      <c r="R169" s="4">
        <f t="shared" si="15"/>
        <v>1.865146037562406E-4</v>
      </c>
      <c r="S169" s="4">
        <f t="shared" si="16"/>
        <v>2.0225390680480616E-2</v>
      </c>
    </row>
    <row r="170" spans="1:19" x14ac:dyDescent="0.25">
      <c r="A170" s="1">
        <v>89996.429199999999</v>
      </c>
      <c r="B170" s="1">
        <v>3189.0201000000002</v>
      </c>
      <c r="C170" s="1">
        <v>1971.8379</v>
      </c>
      <c r="D170" s="1">
        <v>3023932.3705941299</v>
      </c>
      <c r="E170" s="1">
        <v>4651.3618999999999</v>
      </c>
      <c r="F170" s="2">
        <v>-7.1004618769035597</v>
      </c>
      <c r="G170" s="3">
        <v>1946.4914442162899</v>
      </c>
      <c r="H170" s="1">
        <v>89228.628100000002</v>
      </c>
      <c r="I170" s="1">
        <v>3210.0958000000001</v>
      </c>
      <c r="J170" s="1">
        <v>1991.9704999999999</v>
      </c>
      <c r="K170" s="1">
        <v>3024658.9633941399</v>
      </c>
      <c r="L170" s="1">
        <v>4718.4537</v>
      </c>
      <c r="M170" s="2">
        <v>-7.1893726639611204</v>
      </c>
      <c r="N170" s="8">
        <f t="shared" si="17"/>
        <v>1.2366974312411516E-2</v>
      </c>
      <c r="O170" s="4">
        <f t="shared" si="12"/>
        <v>-8.6048739776600578E-3</v>
      </c>
      <c r="P170" s="4">
        <f t="shared" si="13"/>
        <v>6.5654426886574127E-3</v>
      </c>
      <c r="Q170" s="4">
        <f t="shared" si="14"/>
        <v>1.0106876582760594E-2</v>
      </c>
      <c r="R170" s="4">
        <f t="shared" si="15"/>
        <v>2.4022304954163991E-4</v>
      </c>
      <c r="S170" s="4">
        <f t="shared" si="16"/>
        <v>1.4219022642947656E-2</v>
      </c>
    </row>
    <row r="171" spans="1:19" x14ac:dyDescent="0.25">
      <c r="A171" s="1">
        <v>86544.708499999993</v>
      </c>
      <c r="B171" s="1">
        <v>3457.3294000000001</v>
      </c>
      <c r="C171" s="1">
        <v>2172.4155000000001</v>
      </c>
      <c r="D171" s="1">
        <v>3034825.0472599301</v>
      </c>
      <c r="E171" s="1">
        <v>5233.9793</v>
      </c>
      <c r="F171" s="2">
        <v>-10.5119994182062</v>
      </c>
      <c r="G171" s="3">
        <v>1946.52977412731</v>
      </c>
      <c r="H171" s="1">
        <v>85761.386400000003</v>
      </c>
      <c r="I171" s="1">
        <v>3444.2755999999999</v>
      </c>
      <c r="J171" s="1">
        <v>2172.0650000000001</v>
      </c>
      <c r="K171" s="1">
        <v>3035621.7736599399</v>
      </c>
      <c r="L171" s="1">
        <v>5256.0610999999999</v>
      </c>
      <c r="M171" s="2">
        <v>-10.5539587173879</v>
      </c>
      <c r="N171" s="8">
        <f t="shared" si="17"/>
        <v>3.9756929418883558E-3</v>
      </c>
      <c r="O171" s="4">
        <f t="shared" si="12"/>
        <v>-9.1337387708087508E-3</v>
      </c>
      <c r="P171" s="4">
        <f t="shared" si="13"/>
        <v>-3.7899986865162988E-3</v>
      </c>
      <c r="Q171" s="4">
        <f t="shared" si="14"/>
        <v>-1.6136717823822533E-4</v>
      </c>
      <c r="R171" s="4">
        <f t="shared" si="15"/>
        <v>2.6245904773875624E-4</v>
      </c>
      <c r="S171" s="4">
        <f t="shared" si="16"/>
        <v>4.2012068695320018E-3</v>
      </c>
    </row>
    <row r="172" spans="1:19" x14ac:dyDescent="0.25">
      <c r="A172" s="1">
        <v>84714.222999999998</v>
      </c>
      <c r="B172" s="1">
        <v>2464.5812000000001</v>
      </c>
      <c r="C172" s="1">
        <v>1922.0313000000001</v>
      </c>
      <c r="D172" s="1">
        <v>3045723.5859638699</v>
      </c>
      <c r="E172" s="1">
        <v>5454.7773999999999</v>
      </c>
      <c r="F172" s="2">
        <v>-15.4252033821609</v>
      </c>
      <c r="G172" s="3">
        <v>1946.5681040383299</v>
      </c>
      <c r="H172" s="1">
        <v>83950.3995</v>
      </c>
      <c r="I172" s="1">
        <v>2432.8317999999999</v>
      </c>
      <c r="J172" s="1">
        <v>1903.8601000000001</v>
      </c>
      <c r="K172" s="1">
        <v>3046537.3300638702</v>
      </c>
      <c r="L172" s="1">
        <v>5425.9987000000001</v>
      </c>
      <c r="M172" s="2">
        <v>-15.3505579064286</v>
      </c>
      <c r="N172" s="8">
        <f t="shared" si="17"/>
        <v>-4.8627207028768375E-3</v>
      </c>
      <c r="O172" s="4">
        <f t="shared" si="12"/>
        <v>-9.0985094120963495E-3</v>
      </c>
      <c r="P172" s="4">
        <f t="shared" si="13"/>
        <v>-1.3050388440335313E-2</v>
      </c>
      <c r="Q172" s="4">
        <f t="shared" si="14"/>
        <v>-9.5443987717374803E-3</v>
      </c>
      <c r="R172" s="4">
        <f t="shared" si="15"/>
        <v>2.6710458853402056E-4</v>
      </c>
      <c r="S172" s="4">
        <f t="shared" si="16"/>
        <v>-5.3038530952836099E-3</v>
      </c>
    </row>
    <row r="173" spans="1:19" x14ac:dyDescent="0.25">
      <c r="A173" s="1">
        <v>84939.6495</v>
      </c>
      <c r="B173" s="1">
        <v>1472.5211999999999</v>
      </c>
      <c r="C173" s="1">
        <v>1179.5516</v>
      </c>
      <c r="D173" s="1">
        <v>3054903.6661536102</v>
      </c>
      <c r="E173" s="1">
        <v>3914.4168</v>
      </c>
      <c r="F173" s="2">
        <v>-14.599088082305499</v>
      </c>
      <c r="G173" s="3">
        <v>1946.60643394935</v>
      </c>
      <c r="H173" s="1">
        <v>84187.609800000006</v>
      </c>
      <c r="I173" s="1">
        <v>1441.3526999999999</v>
      </c>
      <c r="J173" s="1">
        <v>1157.8439000000001</v>
      </c>
      <c r="K173" s="1">
        <v>3055708.5820536199</v>
      </c>
      <c r="L173" s="1">
        <v>3861.0720999999999</v>
      </c>
      <c r="M173" s="2">
        <v>-14.4178127084328</v>
      </c>
      <c r="N173" s="8">
        <f t="shared" si="17"/>
        <v>-1.2573014890578623E-2</v>
      </c>
      <c r="O173" s="4">
        <f t="shared" si="12"/>
        <v>-8.9329023806065319E-3</v>
      </c>
      <c r="P173" s="4">
        <f t="shared" si="13"/>
        <v>-2.1624478172483388E-2</v>
      </c>
      <c r="Q173" s="4">
        <f t="shared" si="14"/>
        <v>-1.8748382230108853E-2</v>
      </c>
      <c r="R173" s="4">
        <f t="shared" si="15"/>
        <v>2.6341382968814793E-4</v>
      </c>
      <c r="S173" s="4">
        <f t="shared" si="16"/>
        <v>-1.3816033116812324E-2</v>
      </c>
    </row>
    <row r="174" spans="1:19" x14ac:dyDescent="0.25">
      <c r="A174" s="1">
        <v>86008.396800000002</v>
      </c>
      <c r="B174" s="1">
        <v>893.51409999999998</v>
      </c>
      <c r="C174" s="1">
        <v>713.81179999999995</v>
      </c>
      <c r="D174" s="1">
        <v>3062414.79114052</v>
      </c>
      <c r="E174" s="1">
        <v>2377.9234000000001</v>
      </c>
      <c r="F174" s="2">
        <v>-14.650219767655701</v>
      </c>
      <c r="G174" s="3">
        <v>1946.6447638603699</v>
      </c>
      <c r="H174" s="1">
        <v>85259.712299999999</v>
      </c>
      <c r="I174" s="1">
        <v>866.35180000000003</v>
      </c>
      <c r="J174" s="1">
        <v>694.65890000000002</v>
      </c>
      <c r="K174" s="1">
        <v>3063209.7908405201</v>
      </c>
      <c r="L174" s="1">
        <v>2324.1482999999998</v>
      </c>
      <c r="M174" s="2">
        <v>-14.359116880559</v>
      </c>
      <c r="N174" s="8">
        <f t="shared" si="17"/>
        <v>-2.0273035557697047E-2</v>
      </c>
      <c r="O174" s="4">
        <f t="shared" si="12"/>
        <v>-8.781222453175027E-3</v>
      </c>
      <c r="P174" s="4">
        <f t="shared" si="13"/>
        <v>-3.1352505991215071E-2</v>
      </c>
      <c r="Q174" s="4">
        <f t="shared" si="14"/>
        <v>-2.7571661429803794E-2</v>
      </c>
      <c r="R174" s="4">
        <f t="shared" si="15"/>
        <v>2.5953158754494007E-4</v>
      </c>
      <c r="S174" s="4">
        <f t="shared" si="16"/>
        <v>-2.3137551076237387E-2</v>
      </c>
    </row>
    <row r="175" spans="1:19" x14ac:dyDescent="0.25">
      <c r="A175" s="1">
        <v>87559.851800000004</v>
      </c>
      <c r="B175" s="1">
        <v>546.83360000000005</v>
      </c>
      <c r="C175" s="1">
        <v>434.67039999999997</v>
      </c>
      <c r="D175" s="1">
        <v>3068920.2225347999</v>
      </c>
      <c r="E175" s="1">
        <v>1441.7454</v>
      </c>
      <c r="F175" s="2">
        <v>-15.489435901680199</v>
      </c>
      <c r="G175" s="3">
        <v>1946.6830937713901</v>
      </c>
      <c r="H175" s="1">
        <v>86787.902499999997</v>
      </c>
      <c r="I175" s="1">
        <v>525.72749999999996</v>
      </c>
      <c r="J175" s="1">
        <v>419.11900000000003</v>
      </c>
      <c r="K175" s="1">
        <v>3069728.8293348099</v>
      </c>
      <c r="L175" s="1">
        <v>1395.5600999999999</v>
      </c>
      <c r="M175" s="2">
        <v>-15.1031824915752</v>
      </c>
      <c r="N175" s="8">
        <f t="shared" si="17"/>
        <v>-2.5574305966339028E-2</v>
      </c>
      <c r="O175" s="4">
        <f t="shared" si="12"/>
        <v>-8.8946647834933848E-3</v>
      </c>
      <c r="P175" s="4">
        <f t="shared" si="13"/>
        <v>-4.01464637098118E-2</v>
      </c>
      <c r="Q175" s="4">
        <f t="shared" si="14"/>
        <v>-3.7104974959378943E-2</v>
      </c>
      <c r="R175" s="4">
        <f t="shared" si="15"/>
        <v>2.634131042073778E-4</v>
      </c>
      <c r="S175" s="4">
        <f t="shared" si="16"/>
        <v>-3.3094454334141613E-2</v>
      </c>
    </row>
    <row r="176" spans="1:19" x14ac:dyDescent="0.25">
      <c r="A176" s="1">
        <v>88987.141399999993</v>
      </c>
      <c r="B176" s="1">
        <v>571.22299999999996</v>
      </c>
      <c r="C176" s="1">
        <v>359.3913</v>
      </c>
      <c r="D176" s="1">
        <v>3074787.5775212301</v>
      </c>
      <c r="E176" s="1">
        <v>942.94939999999997</v>
      </c>
      <c r="F176" s="2">
        <v>-13.5977003113147</v>
      </c>
      <c r="G176" s="3">
        <v>1946.72142368241</v>
      </c>
      <c r="H176" s="1">
        <v>88144.685200000007</v>
      </c>
      <c r="I176" s="1">
        <v>543.6635</v>
      </c>
      <c r="J176" s="1">
        <v>343.57569999999998</v>
      </c>
      <c r="K176" s="1">
        <v>3075673.4088212298</v>
      </c>
      <c r="L176" s="1">
        <v>904.34190000000001</v>
      </c>
      <c r="M176" s="2">
        <v>-13.0867320589233</v>
      </c>
      <c r="N176" s="8">
        <f t="shared" si="17"/>
        <v>-3.9044755412638882E-2</v>
      </c>
      <c r="O176" s="4">
        <f t="shared" si="12"/>
        <v>-9.5576516960546812E-3</v>
      </c>
      <c r="P176" s="4">
        <f t="shared" si="13"/>
        <v>-5.0692202069846433E-2</v>
      </c>
      <c r="Q176" s="4">
        <f t="shared" si="14"/>
        <v>-4.6032359098737249E-2</v>
      </c>
      <c r="R176" s="4">
        <f t="shared" si="15"/>
        <v>2.8801214636739632E-4</v>
      </c>
      <c r="S176" s="4">
        <f t="shared" si="16"/>
        <v>-4.2691265327858809E-2</v>
      </c>
    </row>
    <row r="177" spans="1:19" x14ac:dyDescent="0.25">
      <c r="A177" s="1">
        <v>90296.169599999994</v>
      </c>
      <c r="B177" s="1">
        <v>608.13710000000003</v>
      </c>
      <c r="C177" s="1">
        <v>379.02539999999999</v>
      </c>
      <c r="D177" s="1">
        <v>3080612.1365014701</v>
      </c>
      <c r="E177" s="1">
        <v>915.44600000000003</v>
      </c>
      <c r="F177" s="2">
        <v>-13.0833292327408</v>
      </c>
      <c r="G177" s="3">
        <v>1946.7597535934301</v>
      </c>
      <c r="H177" s="1">
        <v>89342.370500000005</v>
      </c>
      <c r="I177" s="1">
        <v>570.13720000000001</v>
      </c>
      <c r="J177" s="1">
        <v>357.06549999999999</v>
      </c>
      <c r="K177" s="1">
        <v>3081625.8954014801</v>
      </c>
      <c r="L177" s="1">
        <v>867.72090000000003</v>
      </c>
      <c r="M177" s="2">
        <v>-12.3969969911484</v>
      </c>
      <c r="N177" s="8">
        <f t="shared" si="17"/>
        <v>-5.5362781977155336E-2</v>
      </c>
      <c r="O177" s="4">
        <f t="shared" si="12"/>
        <v>-1.0675775610856321E-2</v>
      </c>
      <c r="P177" s="4">
        <f t="shared" si="13"/>
        <v>-6.6650448348222188E-2</v>
      </c>
      <c r="Q177" s="4">
        <f t="shared" si="14"/>
        <v>-6.1501041125507798E-2</v>
      </c>
      <c r="R177" s="4">
        <f t="shared" si="15"/>
        <v>3.2896884126097095E-4</v>
      </c>
      <c r="S177" s="4">
        <f t="shared" si="16"/>
        <v>-5.500051917615445E-2</v>
      </c>
    </row>
    <row r="178" spans="1:19" x14ac:dyDescent="0.25">
      <c r="A178" s="1">
        <v>91523.798800000004</v>
      </c>
      <c r="B178" s="1">
        <v>637.97490000000005</v>
      </c>
      <c r="C178" s="1">
        <v>396.0034</v>
      </c>
      <c r="D178" s="1">
        <v>3086288.5008004801</v>
      </c>
      <c r="E178" s="1">
        <v>949.6712</v>
      </c>
      <c r="F178" s="2">
        <v>-11.6392950977894</v>
      </c>
      <c r="G178" s="3">
        <v>1946.79808350445</v>
      </c>
      <c r="H178" s="1">
        <v>90425.565300000002</v>
      </c>
      <c r="I178" s="1">
        <v>586.51520000000005</v>
      </c>
      <c r="J178" s="1">
        <v>365.91649999999998</v>
      </c>
      <c r="K178" s="1">
        <v>3087468.2809004802</v>
      </c>
      <c r="L178" s="1">
        <v>883.12840000000006</v>
      </c>
      <c r="M178" s="2">
        <v>-10.7127122538809</v>
      </c>
      <c r="N178" s="8">
        <f t="shared" si="17"/>
        <v>-8.6493767586525674E-2</v>
      </c>
      <c r="O178" s="4">
        <f t="shared" si="12"/>
        <v>-1.2145165986592975E-2</v>
      </c>
      <c r="P178" s="4">
        <f t="shared" si="13"/>
        <v>-8.7738050096570375E-2</v>
      </c>
      <c r="Q178" s="4">
        <f t="shared" si="14"/>
        <v>-8.2223403426738104E-2</v>
      </c>
      <c r="R178" s="4">
        <f t="shared" si="15"/>
        <v>3.8211893780362998E-4</v>
      </c>
      <c r="S178" s="4">
        <f t="shared" si="16"/>
        <v>-7.5348952655129128E-2</v>
      </c>
    </row>
    <row r="179" spans="1:19" x14ac:dyDescent="0.25">
      <c r="A179" s="1">
        <v>92868.621100000004</v>
      </c>
      <c r="B179" s="1">
        <v>510.49189999999999</v>
      </c>
      <c r="C179" s="1">
        <v>376.55889999999999</v>
      </c>
      <c r="D179" s="1">
        <v>3092038.7856492498</v>
      </c>
      <c r="E179" s="1">
        <v>967.75369999999998</v>
      </c>
      <c r="F179" s="2">
        <v>-9.8804492502243502</v>
      </c>
      <c r="G179" s="3">
        <v>1946.8364134154699</v>
      </c>
      <c r="H179" s="1">
        <v>91651.1201</v>
      </c>
      <c r="I179" s="1">
        <v>461.18509999999998</v>
      </c>
      <c r="J179" s="1">
        <v>342.19560000000001</v>
      </c>
      <c r="K179" s="1">
        <v>3093339.9567492502</v>
      </c>
      <c r="L179" s="1">
        <v>884.18690000000004</v>
      </c>
      <c r="M179" s="2">
        <v>-8.8166719868644403</v>
      </c>
      <c r="N179" s="8">
        <f t="shared" si="17"/>
        <v>-0.12065519335921573</v>
      </c>
      <c r="O179" s="4">
        <f t="shared" si="12"/>
        <v>-1.3284082056734229E-2</v>
      </c>
      <c r="P179" s="4">
        <f t="shared" si="13"/>
        <v>-0.10691325456958607</v>
      </c>
      <c r="Q179" s="4">
        <f t="shared" si="14"/>
        <v>-0.10042005215730412</v>
      </c>
      <c r="R179" s="4">
        <f t="shared" si="15"/>
        <v>4.2063630838938521E-4</v>
      </c>
      <c r="S179" s="4">
        <f t="shared" si="16"/>
        <v>-9.4512596827661596E-2</v>
      </c>
    </row>
    <row r="180" spans="1:19" x14ac:dyDescent="0.25">
      <c r="A180" s="1">
        <v>94251.576400000005</v>
      </c>
      <c r="B180" s="1">
        <v>507.60039999999998</v>
      </c>
      <c r="C180" s="1">
        <v>313.4117</v>
      </c>
      <c r="D180" s="1">
        <v>3097378.1576728099</v>
      </c>
      <c r="E180" s="1">
        <v>791.47569999999996</v>
      </c>
      <c r="F180" s="2">
        <v>-5.5149226334383803</v>
      </c>
      <c r="G180" s="3">
        <v>1946.87474332649</v>
      </c>
      <c r="H180" s="1">
        <v>92992.968399999998</v>
      </c>
      <c r="I180" s="1">
        <v>454.92419999999998</v>
      </c>
      <c r="J180" s="1">
        <v>282.20839999999998</v>
      </c>
      <c r="K180" s="1">
        <v>3098720.6451728102</v>
      </c>
      <c r="L180" s="1">
        <v>718.66390000000001</v>
      </c>
      <c r="M180" s="2">
        <v>-5.0895854123014601</v>
      </c>
      <c r="N180" s="8">
        <f t="shared" si="17"/>
        <v>-8.3570111645810241E-2</v>
      </c>
      <c r="O180" s="4">
        <f t="shared" si="12"/>
        <v>-1.3534442675130343E-2</v>
      </c>
      <c r="P180" s="4">
        <f t="shared" si="13"/>
        <v>-0.11579115817536195</v>
      </c>
      <c r="Q180" s="4">
        <f t="shared" si="14"/>
        <v>-0.11056828925007199</v>
      </c>
      <c r="R180" s="4">
        <f t="shared" si="15"/>
        <v>4.3323927960127923E-4</v>
      </c>
      <c r="S180" s="4">
        <f t="shared" si="16"/>
        <v>-0.10131551063021246</v>
      </c>
    </row>
    <row r="181" spans="1:19" x14ac:dyDescent="0.25">
      <c r="A181" s="1">
        <v>95436.996700000003</v>
      </c>
      <c r="B181" s="1">
        <v>559.03510000000006</v>
      </c>
      <c r="C181" s="1">
        <v>342.26609999999999</v>
      </c>
      <c r="D181" s="1">
        <v>3102768.7368947002</v>
      </c>
      <c r="E181" s="1">
        <v>804.5779</v>
      </c>
      <c r="F181" s="2">
        <v>-5.7047984179168996</v>
      </c>
      <c r="G181" s="3">
        <v>1946.9130732375099</v>
      </c>
      <c r="H181" s="1">
        <v>94199.105200000005</v>
      </c>
      <c r="I181" s="1">
        <v>505.00259999999997</v>
      </c>
      <c r="J181" s="1">
        <v>310.82560000000001</v>
      </c>
      <c r="K181" s="1">
        <v>3104092.1013947101</v>
      </c>
      <c r="L181" s="1">
        <v>736.70309999999995</v>
      </c>
      <c r="M181" s="2">
        <v>-6.3371586656804597</v>
      </c>
      <c r="N181" s="8">
        <f t="shared" si="17"/>
        <v>9.9786084130759206E-2</v>
      </c>
      <c r="O181" s="4">
        <f t="shared" si="12"/>
        <v>-1.3141223553788044E-2</v>
      </c>
      <c r="P181" s="4">
        <f t="shared" si="13"/>
        <v>-0.10699449864218538</v>
      </c>
      <c r="Q181" s="4">
        <f t="shared" si="14"/>
        <v>-0.10115157824838104</v>
      </c>
      <c r="R181" s="4">
        <f t="shared" si="15"/>
        <v>4.2632900596451862E-4</v>
      </c>
      <c r="S181" s="4">
        <f t="shared" si="16"/>
        <v>-9.2133180924581504E-2</v>
      </c>
    </row>
    <row r="182" spans="1:19" x14ac:dyDescent="0.25">
      <c r="A182" s="1">
        <v>96402.114000000001</v>
      </c>
      <c r="B182" s="1">
        <v>689.12699999999995</v>
      </c>
      <c r="C182" s="1">
        <v>420.23180000000002</v>
      </c>
      <c r="D182" s="1">
        <v>3108004.6635334599</v>
      </c>
      <c r="E182" s="1">
        <v>982.95370000000003</v>
      </c>
      <c r="F182" s="2">
        <v>-5.4216865178449298</v>
      </c>
      <c r="G182" s="3">
        <v>1946.9514031485301</v>
      </c>
      <c r="H182" s="1">
        <v>95071.399900000004</v>
      </c>
      <c r="I182" s="1">
        <v>631.11069999999995</v>
      </c>
      <c r="J182" s="1">
        <v>387.06950000000001</v>
      </c>
      <c r="K182" s="1">
        <v>3109426.5562334601</v>
      </c>
      <c r="L182" s="1">
        <v>913.14179999999999</v>
      </c>
      <c r="M182" s="2">
        <v>-5.6521966983071996</v>
      </c>
      <c r="N182" s="8">
        <f t="shared" si="17"/>
        <v>4.0782405985854357E-2</v>
      </c>
      <c r="O182" s="4">
        <f t="shared" si="12"/>
        <v>-1.3996997008560903E-2</v>
      </c>
      <c r="P182" s="4">
        <f t="shared" si="13"/>
        <v>-9.1927295797710293E-2</v>
      </c>
      <c r="Q182" s="4">
        <f t="shared" si="14"/>
        <v>-8.5675311539658933E-2</v>
      </c>
      <c r="R182" s="4">
        <f t="shared" si="15"/>
        <v>4.5728454243427471E-4</v>
      </c>
      <c r="S182" s="4">
        <f t="shared" si="16"/>
        <v>-7.6452419547544573E-2</v>
      </c>
    </row>
    <row r="183" spans="1:19" x14ac:dyDescent="0.25">
      <c r="A183" s="1">
        <v>97372.374500000005</v>
      </c>
      <c r="B183" s="1">
        <v>633.2559</v>
      </c>
      <c r="C183" s="1">
        <v>461.06619999999998</v>
      </c>
      <c r="D183" s="1">
        <v>3113409.6325969398</v>
      </c>
      <c r="E183" s="1">
        <v>1159.8661999999999</v>
      </c>
      <c r="F183" s="2">
        <v>-5.6335146649965004</v>
      </c>
      <c r="G183" s="3">
        <v>1946.98973305955</v>
      </c>
      <c r="H183" s="1">
        <v>95993.795899999997</v>
      </c>
      <c r="I183" s="1">
        <v>584.59960000000001</v>
      </c>
      <c r="J183" s="1">
        <v>427.93939999999998</v>
      </c>
      <c r="K183" s="1">
        <v>3114869.99429694</v>
      </c>
      <c r="L183" s="1">
        <v>1083.8848</v>
      </c>
      <c r="M183" s="2">
        <v>-5.4054286398465701</v>
      </c>
      <c r="N183" s="8">
        <f t="shared" si="17"/>
        <v>-4.2195733279794895E-2</v>
      </c>
      <c r="O183" s="4">
        <f t="shared" si="12"/>
        <v>-1.43611218524593E-2</v>
      </c>
      <c r="P183" s="4">
        <f t="shared" si="13"/>
        <v>-8.3230128792424737E-2</v>
      </c>
      <c r="Q183" s="4">
        <f t="shared" si="14"/>
        <v>-7.7410025812065922E-2</v>
      </c>
      <c r="R183" s="4">
        <f t="shared" si="15"/>
        <v>4.6883552208408009E-4</v>
      </c>
      <c r="S183" s="4">
        <f t="shared" si="16"/>
        <v>-7.0100992282574576E-2</v>
      </c>
    </row>
    <row r="184" spans="1:19" x14ac:dyDescent="0.25">
      <c r="A184" s="1">
        <v>98736.023199999996</v>
      </c>
      <c r="B184" s="1">
        <v>490.14690000000002</v>
      </c>
      <c r="C184" s="1">
        <v>319.50940000000003</v>
      </c>
      <c r="D184" s="1">
        <v>3118495.0241926</v>
      </c>
      <c r="E184" s="1">
        <v>968.79819999999995</v>
      </c>
      <c r="F184" s="2">
        <v>-8.3851832780229696</v>
      </c>
      <c r="G184" s="3">
        <v>1947.0280629705701</v>
      </c>
      <c r="H184" s="1">
        <v>97349.584799999997</v>
      </c>
      <c r="I184" s="1">
        <v>454.47399999999999</v>
      </c>
      <c r="J184" s="1">
        <v>298.04969999999997</v>
      </c>
      <c r="K184" s="1">
        <v>3119938.5951926</v>
      </c>
      <c r="L184" s="1">
        <v>909.17550000000006</v>
      </c>
      <c r="M184" s="2">
        <v>-9.5974233700016693</v>
      </c>
      <c r="N184" s="8">
        <f t="shared" si="17"/>
        <v>0.1263089107611691</v>
      </c>
      <c r="O184" s="4">
        <f t="shared" si="12"/>
        <v>-1.4241852215891517E-2</v>
      </c>
      <c r="P184" s="4">
        <f t="shared" si="13"/>
        <v>-7.8492719055435575E-2</v>
      </c>
      <c r="Q184" s="4">
        <f t="shared" si="14"/>
        <v>-7.2000407985648218E-2</v>
      </c>
      <c r="R184" s="4">
        <f t="shared" si="15"/>
        <v>4.6269211907706847E-4</v>
      </c>
      <c r="S184" s="4">
        <f t="shared" si="16"/>
        <v>-6.5578867886343054E-2</v>
      </c>
    </row>
    <row r="185" spans="1:19" x14ac:dyDescent="0.25">
      <c r="A185" s="1">
        <v>99629.763999999996</v>
      </c>
      <c r="B185" s="1">
        <v>684.98469999999998</v>
      </c>
      <c r="C185" s="1">
        <v>413.5095</v>
      </c>
      <c r="D185" s="1">
        <v>3123376.2646089098</v>
      </c>
      <c r="E185" s="1">
        <v>960.05029999999999</v>
      </c>
      <c r="F185" s="2">
        <v>-13.756846933355</v>
      </c>
      <c r="G185" s="3">
        <v>1947.06639288159</v>
      </c>
      <c r="H185" s="1">
        <v>98111.419800000003</v>
      </c>
      <c r="I185" s="1">
        <v>635.06500000000005</v>
      </c>
      <c r="J185" s="1">
        <v>386.14370000000002</v>
      </c>
      <c r="K185" s="1">
        <v>3124971.8943089098</v>
      </c>
      <c r="L185" s="1">
        <v>904.16179999999997</v>
      </c>
      <c r="M185" s="2">
        <v>-15.457003191227001</v>
      </c>
      <c r="N185" s="8">
        <f t="shared" si="17"/>
        <v>0.10999261867507189</v>
      </c>
      <c r="O185" s="4">
        <f t="shared" si="12"/>
        <v>-1.5475713256368472E-2</v>
      </c>
      <c r="P185" s="4">
        <f t="shared" si="13"/>
        <v>-7.8605654539298991E-2</v>
      </c>
      <c r="Q185" s="4">
        <f t="shared" si="14"/>
        <v>-7.0869471650061827E-2</v>
      </c>
      <c r="R185" s="4">
        <f t="shared" si="15"/>
        <v>5.1060609629988596E-4</v>
      </c>
      <c r="S185" s="4">
        <f t="shared" si="16"/>
        <v>-6.1812498603679149E-2</v>
      </c>
    </row>
    <row r="186" spans="1:19" x14ac:dyDescent="0.25">
      <c r="A186" s="1">
        <v>100004.1299</v>
      </c>
      <c r="B186" s="1">
        <v>984.99080000000004</v>
      </c>
      <c r="C186" s="1">
        <v>593.31610000000001</v>
      </c>
      <c r="D186" s="1">
        <v>3128444.07698547</v>
      </c>
      <c r="E186" s="1">
        <v>1362.1268</v>
      </c>
      <c r="F186" s="2">
        <v>-14.0175244689264</v>
      </c>
      <c r="G186" s="3">
        <v>1947.1047227926099</v>
      </c>
      <c r="H186" s="1">
        <v>98107.558699999994</v>
      </c>
      <c r="I186" s="1">
        <v>919.98389999999995</v>
      </c>
      <c r="J186" s="1">
        <v>558.74400000000003</v>
      </c>
      <c r="K186" s="1">
        <v>3130440.2271854798</v>
      </c>
      <c r="L186" s="1">
        <v>1297.4284</v>
      </c>
      <c r="M186" s="2">
        <v>-16.091042856811601</v>
      </c>
      <c r="N186" s="8">
        <f t="shared" si="17"/>
        <v>0.12886165342648673</v>
      </c>
      <c r="O186" s="4">
        <f t="shared" si="12"/>
        <v>-1.933155024068503E-2</v>
      </c>
      <c r="P186" s="4">
        <f t="shared" si="13"/>
        <v>-7.0660910478976963E-2</v>
      </c>
      <c r="Q186" s="4">
        <f t="shared" si="14"/>
        <v>-6.1874668900247655E-2</v>
      </c>
      <c r="R186" s="4">
        <f t="shared" si="15"/>
        <v>6.3765798262965486E-4</v>
      </c>
      <c r="S186" s="4">
        <f t="shared" si="16"/>
        <v>-4.9866643893412534E-2</v>
      </c>
    </row>
    <row r="187" spans="1:19" x14ac:dyDescent="0.25">
      <c r="A187" s="1">
        <v>99979.645399999994</v>
      </c>
      <c r="B187" s="1">
        <v>1296.1518000000001</v>
      </c>
      <c r="C187" s="1">
        <v>781.67719999999997</v>
      </c>
      <c r="D187" s="1">
        <v>3133741.3951651002</v>
      </c>
      <c r="E187" s="1">
        <v>1792.3937000000001</v>
      </c>
      <c r="F187" s="2">
        <v>-10.5394907554528</v>
      </c>
      <c r="G187" s="3">
        <v>1947.14305270363</v>
      </c>
      <c r="H187" s="1">
        <v>97875.567599999995</v>
      </c>
      <c r="I187" s="1">
        <v>1174.5813000000001</v>
      </c>
      <c r="J187" s="1">
        <v>714.51459999999997</v>
      </c>
      <c r="K187" s="1">
        <v>3136034.2060651002</v>
      </c>
      <c r="L187" s="1">
        <v>1659.3456000000001</v>
      </c>
      <c r="M187" s="2">
        <v>-13.0812346564928</v>
      </c>
      <c r="N187" s="8">
        <f t="shared" si="17"/>
        <v>0.19430458727979621</v>
      </c>
      <c r="O187" s="4">
        <f t="shared" si="12"/>
        <v>-2.1497477374527115E-2</v>
      </c>
      <c r="P187" s="4">
        <f t="shared" si="13"/>
        <v>-0.10350113695833574</v>
      </c>
      <c r="Q187" s="4">
        <f t="shared" si="14"/>
        <v>-9.3997519434872293E-2</v>
      </c>
      <c r="R187" s="4">
        <f t="shared" si="15"/>
        <v>7.3111795004200545E-4</v>
      </c>
      <c r="S187" s="4">
        <f t="shared" si="16"/>
        <v>-8.018106656021505E-2</v>
      </c>
    </row>
    <row r="188" spans="1:19" x14ac:dyDescent="0.25">
      <c r="A188" s="1">
        <v>99283.978000000003</v>
      </c>
      <c r="B188" s="1">
        <v>1655.8108999999999</v>
      </c>
      <c r="C188" s="1">
        <v>1001.7388</v>
      </c>
      <c r="D188" s="1">
        <v>3139540.5552012399</v>
      </c>
      <c r="E188" s="1">
        <v>2305.8917000000001</v>
      </c>
      <c r="F188" s="2">
        <v>-6.5865998156259096</v>
      </c>
      <c r="G188" s="3">
        <v>1947.1813826146499</v>
      </c>
      <c r="H188" s="1">
        <v>97190.962199999994</v>
      </c>
      <c r="I188" s="1">
        <v>1457.5743</v>
      </c>
      <c r="J188" s="1">
        <v>889.44240000000002</v>
      </c>
      <c r="K188" s="1">
        <v>3141944.1040012501</v>
      </c>
      <c r="L188" s="1">
        <v>2073.1662000000001</v>
      </c>
      <c r="M188" s="2">
        <v>-7.6495534341618203</v>
      </c>
      <c r="N188" s="8">
        <f t="shared" si="17"/>
        <v>0.13895629695047435</v>
      </c>
      <c r="O188" s="4">
        <f t="shared" si="12"/>
        <v>-2.1535086726407658E-2</v>
      </c>
      <c r="P188" s="4">
        <f t="shared" si="13"/>
        <v>-0.13600445617077631</v>
      </c>
      <c r="Q188" s="4">
        <f t="shared" si="14"/>
        <v>-0.12625483111666358</v>
      </c>
      <c r="R188" s="4">
        <f t="shared" si="15"/>
        <v>7.6498776567963977E-4</v>
      </c>
      <c r="S188" s="4">
        <f t="shared" si="16"/>
        <v>-0.1122560747903376</v>
      </c>
    </row>
    <row r="189" spans="1:19" x14ac:dyDescent="0.25">
      <c r="A189" s="1">
        <v>97951.373999999996</v>
      </c>
      <c r="B189" s="1">
        <v>1993.8106</v>
      </c>
      <c r="C189" s="1">
        <v>1213.3575000000001</v>
      </c>
      <c r="D189" s="1">
        <v>3145810.64075829</v>
      </c>
      <c r="E189" s="1">
        <v>2811.0336000000002</v>
      </c>
      <c r="F189" s="2">
        <v>-7.16244544615079</v>
      </c>
      <c r="G189" s="3">
        <v>1947.21971252567</v>
      </c>
      <c r="H189" s="1">
        <v>96139.107799999998</v>
      </c>
      <c r="I189" s="1">
        <v>1729.9880000000001</v>
      </c>
      <c r="J189" s="1">
        <v>1060.4386999999999</v>
      </c>
      <c r="K189" s="1">
        <v>3148039.6483582999</v>
      </c>
      <c r="L189" s="1">
        <v>2486.6372999999999</v>
      </c>
      <c r="M189" s="2">
        <v>-6.3495932700446298</v>
      </c>
      <c r="N189" s="8">
        <f t="shared" si="17"/>
        <v>-0.12801641641220382</v>
      </c>
      <c r="O189" s="4">
        <f t="shared" si="12"/>
        <v>-1.88504578570678E-2</v>
      </c>
      <c r="P189" s="4">
        <f t="shared" si="13"/>
        <v>-0.15249967051794577</v>
      </c>
      <c r="Q189" s="4">
        <f t="shared" si="14"/>
        <v>-0.14420333773182756</v>
      </c>
      <c r="R189" s="4">
        <f t="shared" si="15"/>
        <v>7.0806211134358894E-4</v>
      </c>
      <c r="S189" s="4">
        <f t="shared" si="16"/>
        <v>-0.1304558167771393</v>
      </c>
    </row>
    <row r="190" spans="1:19" x14ac:dyDescent="0.25">
      <c r="A190" s="1">
        <v>96360.140400000004</v>
      </c>
      <c r="B190" s="1">
        <v>2268.7981</v>
      </c>
      <c r="C190" s="1">
        <v>1389.1497999999999</v>
      </c>
      <c r="D190" s="1">
        <v>3152399.57622125</v>
      </c>
      <c r="E190" s="1">
        <v>3248.2806</v>
      </c>
      <c r="F190" s="2">
        <v>-8.8051671709543893</v>
      </c>
      <c r="G190" s="3">
        <v>1947.2580424366899</v>
      </c>
      <c r="H190" s="1">
        <v>94924.561600000001</v>
      </c>
      <c r="I190" s="1">
        <v>1957.1353999999999</v>
      </c>
      <c r="J190" s="1">
        <v>1206.5632000000001</v>
      </c>
      <c r="K190" s="1">
        <v>3154329.40432125</v>
      </c>
      <c r="L190" s="1">
        <v>2846.9096</v>
      </c>
      <c r="M190" s="2">
        <v>-7.5177745960644202</v>
      </c>
      <c r="N190" s="8">
        <f t="shared" si="17"/>
        <v>-0.17124649834060246</v>
      </c>
      <c r="O190" s="4">
        <f t="shared" si="12"/>
        <v>-1.5123365078569959E-2</v>
      </c>
      <c r="P190" s="4">
        <f t="shared" si="13"/>
        <v>-0.15924432208420536</v>
      </c>
      <c r="Q190" s="4">
        <f t="shared" si="14"/>
        <v>-0.15132783761347923</v>
      </c>
      <c r="R190" s="4">
        <f t="shared" si="15"/>
        <v>6.1180297065876782E-4</v>
      </c>
      <c r="S190" s="4">
        <f t="shared" si="16"/>
        <v>-0.14098480682351139</v>
      </c>
    </row>
    <row r="191" spans="1:19" x14ac:dyDescent="0.25">
      <c r="A191" s="1">
        <v>95701.589300000007</v>
      </c>
      <c r="B191" s="1">
        <v>1695.6054999999999</v>
      </c>
      <c r="C191" s="1">
        <v>1286.5812000000001</v>
      </c>
      <c r="D191" s="1">
        <v>3158941.94016441</v>
      </c>
      <c r="E191" s="1">
        <v>3526.7669000000001</v>
      </c>
      <c r="F191" s="2">
        <v>-9.3513925803818196</v>
      </c>
      <c r="G191" s="3">
        <v>1947.2963723477101</v>
      </c>
      <c r="H191" s="1">
        <v>94519.643299999996</v>
      </c>
      <c r="I191" s="1">
        <v>1464.6775</v>
      </c>
      <c r="J191" s="1">
        <v>1117.2892999999999</v>
      </c>
      <c r="K191" s="1">
        <v>3160524.1060644202</v>
      </c>
      <c r="L191" s="1">
        <v>3081.2089999999998</v>
      </c>
      <c r="M191" s="2">
        <v>-7.9618405875175204</v>
      </c>
      <c r="N191" s="8">
        <f t="shared" si="17"/>
        <v>-0.17452647758896636</v>
      </c>
      <c r="O191" s="4">
        <f t="shared" si="12"/>
        <v>-1.2504765768619981E-2</v>
      </c>
      <c r="P191" s="4">
        <f t="shared" si="13"/>
        <v>-0.15766474189710697</v>
      </c>
      <c r="Q191" s="4">
        <f t="shared" si="14"/>
        <v>-0.15152020161653762</v>
      </c>
      <c r="R191" s="4">
        <f t="shared" si="15"/>
        <v>5.0060238331176997E-4</v>
      </c>
      <c r="S191" s="4">
        <f t="shared" si="16"/>
        <v>-0.14460489372840346</v>
      </c>
    </row>
    <row r="192" spans="1:19" x14ac:dyDescent="0.25">
      <c r="A192" s="1">
        <v>95772.478499999997</v>
      </c>
      <c r="B192" s="1">
        <v>1533.3302000000001</v>
      </c>
      <c r="C192" s="1">
        <v>958.56690000000003</v>
      </c>
      <c r="D192" s="1">
        <v>3164569.3922070698</v>
      </c>
      <c r="E192" s="1">
        <v>2669.3220999999999</v>
      </c>
      <c r="F192" s="2">
        <v>-8.99596104541593</v>
      </c>
      <c r="G192" s="3">
        <v>1947.33470225873</v>
      </c>
      <c r="H192" s="1">
        <v>94779.828699999998</v>
      </c>
      <c r="I192" s="1">
        <v>1328.0657000000001</v>
      </c>
      <c r="J192" s="1">
        <v>834.99919999999997</v>
      </c>
      <c r="K192" s="1">
        <v>3165890.8742070701</v>
      </c>
      <c r="L192" s="1">
        <v>2338.5805999999998</v>
      </c>
      <c r="M192" s="2">
        <v>-7.6598259341950801</v>
      </c>
      <c r="N192" s="8">
        <f t="shared" si="17"/>
        <v>-0.17443413501814195</v>
      </c>
      <c r="O192" s="4">
        <f t="shared" si="12"/>
        <v>-1.0473217915828531E-2</v>
      </c>
      <c r="P192" s="4">
        <f t="shared" si="13"/>
        <v>-0.15455899508586057</v>
      </c>
      <c r="Q192" s="4">
        <f t="shared" si="14"/>
        <v>-0.14798541124350786</v>
      </c>
      <c r="R192" s="4">
        <f t="shared" si="15"/>
        <v>4.1741236590515392E-4</v>
      </c>
      <c r="S192" s="4">
        <f t="shared" si="16"/>
        <v>-0.1414283091204982</v>
      </c>
    </row>
    <row r="193" spans="1:19" x14ac:dyDescent="0.25">
      <c r="A193" s="1">
        <v>95324.442299999995</v>
      </c>
      <c r="B193" s="1">
        <v>1682.5352</v>
      </c>
      <c r="C193" s="1">
        <v>1037.7489</v>
      </c>
      <c r="D193" s="1">
        <v>3169733.9965612101</v>
      </c>
      <c r="E193" s="1">
        <v>2460.0659999999998</v>
      </c>
      <c r="F193" s="2">
        <v>-6.2497563341704598</v>
      </c>
      <c r="G193" s="3">
        <v>1947.3730321697501</v>
      </c>
      <c r="H193" s="1">
        <v>94635.453399999999</v>
      </c>
      <c r="I193" s="1">
        <v>1467.5525</v>
      </c>
      <c r="J193" s="1">
        <v>908.38340000000005</v>
      </c>
      <c r="K193" s="1">
        <v>3170767.33366122</v>
      </c>
      <c r="L193" s="1">
        <v>2164.3591999999999</v>
      </c>
      <c r="M193" s="2">
        <v>-6.0306790170753599</v>
      </c>
      <c r="N193" s="8">
        <f t="shared" si="17"/>
        <v>-3.6327139361057179E-2</v>
      </c>
      <c r="O193" s="4">
        <f t="shared" si="12"/>
        <v>-7.2804522538484151E-3</v>
      </c>
      <c r="P193" s="4">
        <f t="shared" si="13"/>
        <v>-0.14649063662117712</v>
      </c>
      <c r="Q193" s="4">
        <f t="shared" si="14"/>
        <v>-0.14241288425129742</v>
      </c>
      <c r="R193" s="4">
        <f t="shared" si="15"/>
        <v>3.2589496209320612E-4</v>
      </c>
      <c r="S193" s="4">
        <f t="shared" si="16"/>
        <v>-0.13662556566396186</v>
      </c>
    </row>
    <row r="194" spans="1:19" x14ac:dyDescent="0.25">
      <c r="A194" s="1">
        <v>94361.501900000003</v>
      </c>
      <c r="B194" s="1">
        <v>1866.5352</v>
      </c>
      <c r="C194" s="1">
        <v>1156.298</v>
      </c>
      <c r="D194" s="1">
        <v>3175329.5986997299</v>
      </c>
      <c r="E194" s="1">
        <v>2748.9812000000002</v>
      </c>
      <c r="F194" s="2">
        <v>-6.5463289251748504</v>
      </c>
      <c r="G194" s="3">
        <v>1947.41136208077</v>
      </c>
      <c r="H194" s="1">
        <v>93783.574099999998</v>
      </c>
      <c r="I194" s="1">
        <v>1646.6795</v>
      </c>
      <c r="J194" s="1">
        <v>1022.7581</v>
      </c>
      <c r="K194" s="1">
        <v>3176260.9220997398</v>
      </c>
      <c r="L194" s="1">
        <v>2442.8469</v>
      </c>
      <c r="M194" s="2">
        <v>-6.1055576074674898</v>
      </c>
      <c r="N194" s="8">
        <f t="shared" si="17"/>
        <v>-7.2191820312737534E-2</v>
      </c>
      <c r="O194" s="4">
        <f t="shared" ref="O194:O257" si="18">(H194-A194)/H194</f>
        <v>-6.1623563139507707E-3</v>
      </c>
      <c r="P194" s="4">
        <f t="shared" ref="P194:P257" si="19">(I194-B194)/I194</f>
        <v>-0.13351456673870057</v>
      </c>
      <c r="Q194" s="4">
        <f t="shared" ref="Q194:Q257" si="20">(J194-C194)/J194</f>
        <v>-0.13056841104460576</v>
      </c>
      <c r="R194" s="4">
        <f t="shared" ref="R194:R257" si="21">(K194-D194)/K194</f>
        <v>2.9321375757575247E-4</v>
      </c>
      <c r="S194" s="4">
        <f t="shared" ref="S194:S257" si="22">(L194-E194)/L194</f>
        <v>-0.1253186599618667</v>
      </c>
    </row>
    <row r="195" spans="1:19" x14ac:dyDescent="0.25">
      <c r="A195" s="1">
        <v>93165.561000000002</v>
      </c>
      <c r="B195" s="1">
        <v>2027.8827000000001</v>
      </c>
      <c r="C195" s="1">
        <v>1263.0891999999999</v>
      </c>
      <c r="D195" s="1">
        <v>3180981.9238252402</v>
      </c>
      <c r="E195" s="1">
        <v>3025.3296</v>
      </c>
      <c r="F195" s="2">
        <v>-6.6660450141945597</v>
      </c>
      <c r="G195" s="3">
        <v>1947.4496919917899</v>
      </c>
      <c r="H195" s="1">
        <v>92753.106400000004</v>
      </c>
      <c r="I195" s="1">
        <v>1812.0808999999999</v>
      </c>
      <c r="J195" s="1">
        <v>1131.1061999999999</v>
      </c>
      <c r="K195" s="1">
        <v>3181742.1632252401</v>
      </c>
      <c r="L195" s="1">
        <v>2718.9029999999998</v>
      </c>
      <c r="M195" s="2">
        <v>-6.2253026195672003</v>
      </c>
      <c r="N195" s="8">
        <f t="shared" ref="N195:N258" si="23">IF(M195=0,0,(M195-F195)/M195)</f>
        <v>-7.0798549333494248E-2</v>
      </c>
      <c r="O195" s="4">
        <f t="shared" si="18"/>
        <v>-4.4468009321572141E-3</v>
      </c>
      <c r="P195" s="4">
        <f t="shared" si="19"/>
        <v>-0.11909059910073562</v>
      </c>
      <c r="Q195" s="4">
        <f t="shared" si="20"/>
        <v>-0.11668488776739086</v>
      </c>
      <c r="R195" s="4">
        <f t="shared" si="21"/>
        <v>2.3893809146031275E-4</v>
      </c>
      <c r="S195" s="4">
        <f t="shared" si="22"/>
        <v>-0.11270229206411565</v>
      </c>
    </row>
    <row r="196" spans="1:19" x14ac:dyDescent="0.25">
      <c r="A196" s="1">
        <v>91750.303</v>
      </c>
      <c r="B196" s="1">
        <v>2166.6345999999999</v>
      </c>
      <c r="C196" s="1">
        <v>1358.4219000000001</v>
      </c>
      <c r="D196" s="1">
        <v>3186831.6747712898</v>
      </c>
      <c r="E196" s="1">
        <v>3279.2885000000001</v>
      </c>
      <c r="F196" s="2">
        <v>-8.0029101154956503</v>
      </c>
      <c r="G196" s="3">
        <v>1947.48802190281</v>
      </c>
      <c r="H196" s="1">
        <v>91497.336899999995</v>
      </c>
      <c r="I196" s="1">
        <v>1961.6586</v>
      </c>
      <c r="J196" s="1">
        <v>1231.5099</v>
      </c>
      <c r="K196" s="1">
        <v>3187416.5288712899</v>
      </c>
      <c r="L196" s="1">
        <v>2981.7411000000002</v>
      </c>
      <c r="M196" s="2">
        <v>-7.2108224147559001</v>
      </c>
      <c r="N196" s="8">
        <f t="shared" si="23"/>
        <v>-0.10984706808461374</v>
      </c>
      <c r="O196" s="4">
        <f t="shared" si="18"/>
        <v>-2.7647372980535907E-3</v>
      </c>
      <c r="P196" s="4">
        <f t="shared" si="19"/>
        <v>-0.10449116885068578</v>
      </c>
      <c r="Q196" s="4">
        <f t="shared" si="20"/>
        <v>-0.1030539827572641</v>
      </c>
      <c r="R196" s="4">
        <f t="shared" si="21"/>
        <v>1.8348844423142228E-4</v>
      </c>
      <c r="S196" s="4">
        <f t="shared" si="22"/>
        <v>-9.9789817432506103E-2</v>
      </c>
    </row>
    <row r="197" spans="1:19" x14ac:dyDescent="0.25">
      <c r="A197" s="1">
        <v>90372.1489</v>
      </c>
      <c r="B197" s="1">
        <v>2244.1804000000002</v>
      </c>
      <c r="C197" s="1">
        <v>1415.9742000000001</v>
      </c>
      <c r="D197" s="1">
        <v>3192582.8674356001</v>
      </c>
      <c r="E197" s="1">
        <v>3449.0691000000002</v>
      </c>
      <c r="F197" s="2">
        <v>-8.9638800846654298</v>
      </c>
      <c r="G197" s="3">
        <v>1947.5263518138299</v>
      </c>
      <c r="H197" s="1">
        <v>90244.204700000002</v>
      </c>
      <c r="I197" s="1">
        <v>2065.0826999999999</v>
      </c>
      <c r="J197" s="1">
        <v>1304.1504</v>
      </c>
      <c r="K197" s="1">
        <v>3193001.7331356099</v>
      </c>
      <c r="L197" s="1">
        <v>3180.9612000000002</v>
      </c>
      <c r="M197" s="2">
        <v>-8.1669816458552802</v>
      </c>
      <c r="N197" s="8">
        <f t="shared" si="23"/>
        <v>-9.7575637287561842E-2</v>
      </c>
      <c r="O197" s="4">
        <f t="shared" si="18"/>
        <v>-1.417755305455067E-3</v>
      </c>
      <c r="P197" s="4">
        <f t="shared" si="19"/>
        <v>-8.6726647799625786E-2</v>
      </c>
      <c r="Q197" s="4">
        <f t="shared" si="20"/>
        <v>-8.5744558296343823E-2</v>
      </c>
      <c r="R197" s="4">
        <f t="shared" si="21"/>
        <v>1.3118242175158725E-4</v>
      </c>
      <c r="S197" s="4">
        <f t="shared" si="22"/>
        <v>-8.4285183987783299E-2</v>
      </c>
    </row>
    <row r="198" spans="1:19" x14ac:dyDescent="0.25">
      <c r="A198" s="1">
        <v>89902.291899999997</v>
      </c>
      <c r="B198" s="1">
        <v>1639.2167999999999</v>
      </c>
      <c r="C198" s="1">
        <v>1265.4722999999999</v>
      </c>
      <c r="D198" s="1">
        <v>3198216.3417002899</v>
      </c>
      <c r="E198" s="1">
        <v>3501.4367000000002</v>
      </c>
      <c r="F198" s="2">
        <v>-11.5545283676919</v>
      </c>
      <c r="G198" s="3">
        <v>1947.5646817248501</v>
      </c>
      <c r="H198" s="1">
        <v>89784.867499999993</v>
      </c>
      <c r="I198" s="1">
        <v>1524.5881999999999</v>
      </c>
      <c r="J198" s="1">
        <v>1177.1195</v>
      </c>
      <c r="K198" s="1">
        <v>3198536.7475002999</v>
      </c>
      <c r="L198" s="1">
        <v>3261.0691999999999</v>
      </c>
      <c r="M198" s="2">
        <v>-10.6937769803073</v>
      </c>
      <c r="N198" s="8">
        <f t="shared" si="23"/>
        <v>-8.04908676298077E-2</v>
      </c>
      <c r="O198" s="4">
        <f t="shared" si="18"/>
        <v>-1.3078417696612797E-3</v>
      </c>
      <c r="P198" s="4">
        <f t="shared" si="19"/>
        <v>-7.5186597928542293E-2</v>
      </c>
      <c r="Q198" s="4">
        <f t="shared" si="20"/>
        <v>-7.5058479619104002E-2</v>
      </c>
      <c r="R198" s="4">
        <f t="shared" si="21"/>
        <v>1.0017261807621224E-4</v>
      </c>
      <c r="S198" s="4">
        <f t="shared" si="22"/>
        <v>-7.3708187486484583E-2</v>
      </c>
    </row>
    <row r="199" spans="1:19" x14ac:dyDescent="0.25">
      <c r="A199" s="1">
        <v>90828.554000000004</v>
      </c>
      <c r="B199" s="1">
        <v>970.76020000000005</v>
      </c>
      <c r="C199" s="1">
        <v>772.23360000000002</v>
      </c>
      <c r="D199" s="1">
        <v>3202747.5712681301</v>
      </c>
      <c r="E199" s="1">
        <v>2542.1806000000001</v>
      </c>
      <c r="F199" s="2">
        <v>-10.047270657602001</v>
      </c>
      <c r="G199" s="3">
        <v>1947.60301163587</v>
      </c>
      <c r="H199" s="1">
        <v>90657.386700000003</v>
      </c>
      <c r="I199" s="1">
        <v>903.23419999999999</v>
      </c>
      <c r="J199" s="1">
        <v>718.99509999999998</v>
      </c>
      <c r="K199" s="1">
        <v>3203039.50306813</v>
      </c>
      <c r="L199" s="1">
        <v>2369.5104000000001</v>
      </c>
      <c r="M199" s="2">
        <v>-9.1838395682120808</v>
      </c>
      <c r="N199" s="8">
        <f t="shared" si="23"/>
        <v>-9.4016351546307927E-2</v>
      </c>
      <c r="O199" s="4">
        <f t="shared" si="18"/>
        <v>-1.8880678809595664E-3</v>
      </c>
      <c r="P199" s="4">
        <f t="shared" si="19"/>
        <v>-7.4760233835255652E-2</v>
      </c>
      <c r="Q199" s="4">
        <f t="shared" si="20"/>
        <v>-7.4045706292017913E-2</v>
      </c>
      <c r="R199" s="4">
        <f t="shared" si="21"/>
        <v>9.1142116642728885E-5</v>
      </c>
      <c r="S199" s="4">
        <f t="shared" si="22"/>
        <v>-7.2871678469948908E-2</v>
      </c>
    </row>
    <row r="200" spans="1:19" x14ac:dyDescent="0.25">
      <c r="A200" s="1">
        <v>92184.340400000001</v>
      </c>
      <c r="B200" s="1">
        <v>590.36030000000005</v>
      </c>
      <c r="C200" s="1">
        <v>467.5326</v>
      </c>
      <c r="D200" s="1">
        <v>3206230.8192617502</v>
      </c>
      <c r="E200" s="1">
        <v>1544.1275000000001</v>
      </c>
      <c r="F200" s="2">
        <v>-10.4606111670278</v>
      </c>
      <c r="G200" s="3">
        <v>1947.6413415468901</v>
      </c>
      <c r="H200" s="1">
        <v>91990.942599999995</v>
      </c>
      <c r="I200" s="1">
        <v>546.46100000000001</v>
      </c>
      <c r="J200" s="1">
        <v>433.18540000000002</v>
      </c>
      <c r="K200" s="1">
        <v>3206502.4635617598</v>
      </c>
      <c r="L200" s="1">
        <v>1430.7525000000001</v>
      </c>
      <c r="M200" s="2">
        <v>-9.4850707292602294</v>
      </c>
      <c r="N200" s="8">
        <f t="shared" si="23"/>
        <v>-0.1028500962842747</v>
      </c>
      <c r="O200" s="4">
        <f t="shared" si="18"/>
        <v>-2.1023569770444563E-3</v>
      </c>
      <c r="P200" s="4">
        <f t="shared" si="19"/>
        <v>-8.0333820711816648E-2</v>
      </c>
      <c r="Q200" s="4">
        <f t="shared" si="20"/>
        <v>-7.9289837561469026E-2</v>
      </c>
      <c r="R200" s="4">
        <f t="shared" si="21"/>
        <v>8.4716697740456158E-5</v>
      </c>
      <c r="S200" s="4">
        <f t="shared" si="22"/>
        <v>-7.9241518012374598E-2</v>
      </c>
    </row>
    <row r="201" spans="1:19" x14ac:dyDescent="0.25">
      <c r="A201" s="1">
        <v>93727.908800000005</v>
      </c>
      <c r="B201" s="1">
        <v>362.10879999999997</v>
      </c>
      <c r="C201" s="1">
        <v>285.42579999999998</v>
      </c>
      <c r="D201" s="1">
        <v>3209185.1112005701</v>
      </c>
      <c r="E201" s="1">
        <v>936.79520000000002</v>
      </c>
      <c r="F201" s="2">
        <v>-12.7768965644088</v>
      </c>
      <c r="G201" s="3">
        <v>1947.67967145791</v>
      </c>
      <c r="H201" s="1">
        <v>93538.481299999999</v>
      </c>
      <c r="I201" s="1">
        <v>332.96359999999999</v>
      </c>
      <c r="J201" s="1">
        <v>262.5138</v>
      </c>
      <c r="K201" s="1">
        <v>3209426.5959005798</v>
      </c>
      <c r="L201" s="1">
        <v>862.28179999999998</v>
      </c>
      <c r="M201" s="2">
        <v>-11.7327546882091</v>
      </c>
      <c r="N201" s="8">
        <f t="shared" si="23"/>
        <v>-8.8993753295550926E-2</v>
      </c>
      <c r="O201" s="4">
        <f t="shared" si="18"/>
        <v>-2.0251290951845426E-3</v>
      </c>
      <c r="P201" s="4">
        <f t="shared" si="19"/>
        <v>-8.7532691261146836E-2</v>
      </c>
      <c r="Q201" s="4">
        <f t="shared" si="20"/>
        <v>-8.7279221130470014E-2</v>
      </c>
      <c r="R201" s="4">
        <f t="shared" si="21"/>
        <v>7.5242319085328928E-5</v>
      </c>
      <c r="S201" s="4">
        <f t="shared" si="22"/>
        <v>-8.6414209368677442E-2</v>
      </c>
    </row>
    <row r="202" spans="1:19" x14ac:dyDescent="0.25">
      <c r="A202" s="1">
        <v>95089.513900000005</v>
      </c>
      <c r="B202" s="1">
        <v>362.00080000000003</v>
      </c>
      <c r="C202" s="1">
        <v>226.40180000000001</v>
      </c>
      <c r="D202" s="1">
        <v>3211788.5608338802</v>
      </c>
      <c r="E202" s="1">
        <v>598.24350000000004</v>
      </c>
      <c r="F202" s="2">
        <v>-14.3357989581884</v>
      </c>
      <c r="G202" s="3">
        <v>1947.7180013689299</v>
      </c>
      <c r="H202" s="1">
        <v>94881.030799999993</v>
      </c>
      <c r="I202" s="1">
        <v>330.69690000000003</v>
      </c>
      <c r="J202" s="1">
        <v>207.03100000000001</v>
      </c>
      <c r="K202" s="1">
        <v>3212047.7186338902</v>
      </c>
      <c r="L202" s="1">
        <v>547.6567</v>
      </c>
      <c r="M202" s="2">
        <v>-13.3807938384126</v>
      </c>
      <c r="N202" s="8">
        <f t="shared" si="23"/>
        <v>-7.1371335012594045E-2</v>
      </c>
      <c r="O202" s="4">
        <f t="shared" si="18"/>
        <v>-2.1973106556933846E-3</v>
      </c>
      <c r="P202" s="4">
        <f t="shared" si="19"/>
        <v>-9.4660397481802813E-2</v>
      </c>
      <c r="Q202" s="4">
        <f t="shared" si="20"/>
        <v>-9.3564731851751681E-2</v>
      </c>
      <c r="R202" s="4">
        <f t="shared" si="21"/>
        <v>8.0683047921891309E-5</v>
      </c>
      <c r="S202" s="4">
        <f t="shared" si="22"/>
        <v>-9.2369544643569668E-2</v>
      </c>
    </row>
    <row r="203" spans="1:19" x14ac:dyDescent="0.25">
      <c r="A203" s="1">
        <v>96222.001999999993</v>
      </c>
      <c r="B203" s="1">
        <v>367.25459999999998</v>
      </c>
      <c r="C203" s="1">
        <v>227.35849999999999</v>
      </c>
      <c r="D203" s="1">
        <v>3214533.1159134302</v>
      </c>
      <c r="E203" s="1">
        <v>543.04859999999996</v>
      </c>
      <c r="F203" s="2">
        <v>-14.2116011501742</v>
      </c>
      <c r="G203" s="3">
        <v>1947.75633127995</v>
      </c>
      <c r="H203" s="1">
        <v>95932.236600000004</v>
      </c>
      <c r="I203" s="1">
        <v>339.20530000000002</v>
      </c>
      <c r="J203" s="1">
        <v>210.0155</v>
      </c>
      <c r="K203" s="1">
        <v>3214868.2736134399</v>
      </c>
      <c r="L203" s="1">
        <v>502.59179999999998</v>
      </c>
      <c r="M203" s="2">
        <v>-13.535176151165</v>
      </c>
      <c r="N203" s="8">
        <f t="shared" si="23"/>
        <v>-4.9975337701901899E-2</v>
      </c>
      <c r="O203" s="4">
        <f t="shared" si="18"/>
        <v>-3.020521675192438E-3</v>
      </c>
      <c r="P203" s="4">
        <f t="shared" si="19"/>
        <v>-8.2691219742144231E-2</v>
      </c>
      <c r="Q203" s="4">
        <f t="shared" si="20"/>
        <v>-8.2579619123350365E-2</v>
      </c>
      <c r="R203" s="4">
        <f t="shared" si="21"/>
        <v>1.042523896734762E-4</v>
      </c>
      <c r="S203" s="4">
        <f t="shared" si="22"/>
        <v>-8.049633917624599E-2</v>
      </c>
    </row>
    <row r="204" spans="1:19" x14ac:dyDescent="0.25">
      <c r="A204" s="1">
        <v>97438.797900000005</v>
      </c>
      <c r="B204" s="1">
        <v>347.35789999999997</v>
      </c>
      <c r="C204" s="1">
        <v>213.77780000000001</v>
      </c>
      <c r="D204" s="1">
        <v>3217013.9168972201</v>
      </c>
      <c r="E204" s="1">
        <v>507.98430000000002</v>
      </c>
      <c r="F204" s="2">
        <v>-8.9283454232093504</v>
      </c>
      <c r="G204" s="3">
        <v>1947.7946611909699</v>
      </c>
      <c r="H204" s="1">
        <v>96914.022400000002</v>
      </c>
      <c r="I204" s="1">
        <v>327.29719999999998</v>
      </c>
      <c r="J204" s="1">
        <v>202.30119999999999</v>
      </c>
      <c r="K204" s="1">
        <v>3217570.2296972298</v>
      </c>
      <c r="L204" s="1">
        <v>480.9984</v>
      </c>
      <c r="M204" s="2">
        <v>-8.2546836591722794</v>
      </c>
      <c r="N204" s="8">
        <f t="shared" si="23"/>
        <v>-8.16096402784042E-2</v>
      </c>
      <c r="O204" s="4">
        <f t="shared" si="18"/>
        <v>-5.414856250977396E-3</v>
      </c>
      <c r="P204" s="4">
        <f t="shared" si="19"/>
        <v>-6.1292000053773756E-2</v>
      </c>
      <c r="Q204" s="4">
        <f t="shared" si="20"/>
        <v>-5.6730261609916399E-2</v>
      </c>
      <c r="R204" s="4">
        <f t="shared" si="21"/>
        <v>1.7289841722027726E-4</v>
      </c>
      <c r="S204" s="4">
        <f t="shared" si="22"/>
        <v>-5.6103928828037712E-2</v>
      </c>
    </row>
    <row r="205" spans="1:19" x14ac:dyDescent="0.25">
      <c r="A205" s="1">
        <v>98979.438800000004</v>
      </c>
      <c r="B205" s="1">
        <v>276.68049999999999</v>
      </c>
      <c r="C205" s="1">
        <v>198.52529999999999</v>
      </c>
      <c r="D205" s="1">
        <v>3219223.3253793302</v>
      </c>
      <c r="E205" s="1">
        <v>492.46620000000001</v>
      </c>
      <c r="F205" s="2">
        <v>-9.1975722489485801</v>
      </c>
      <c r="G205" s="3">
        <v>1947.83299110199</v>
      </c>
      <c r="H205" s="1">
        <v>98519.105299999996</v>
      </c>
      <c r="I205" s="1">
        <v>255.273</v>
      </c>
      <c r="J205" s="1">
        <v>183.83330000000001</v>
      </c>
      <c r="K205" s="1">
        <v>3219719.7583793402</v>
      </c>
      <c r="L205" s="1">
        <v>456.9529</v>
      </c>
      <c r="M205" s="2">
        <v>-8.1299765444305496</v>
      </c>
      <c r="N205" s="8">
        <f t="shared" si="23"/>
        <v>-0.13131596366651122</v>
      </c>
      <c r="O205" s="4">
        <f t="shared" si="18"/>
        <v>-4.6725302528707385E-3</v>
      </c>
      <c r="P205" s="4">
        <f t="shared" si="19"/>
        <v>-8.3861199578490475E-2</v>
      </c>
      <c r="Q205" s="4">
        <f t="shared" si="20"/>
        <v>-7.9920232079824377E-2</v>
      </c>
      <c r="R205" s="4">
        <f t="shared" si="21"/>
        <v>1.5418515810824925E-4</v>
      </c>
      <c r="S205" s="4">
        <f t="shared" si="22"/>
        <v>-7.7717637857205882E-2</v>
      </c>
    </row>
    <row r="206" spans="1:19" x14ac:dyDescent="0.25">
      <c r="A206" s="1">
        <v>100661.1467</v>
      </c>
      <c r="B206" s="1">
        <v>256.70979999999997</v>
      </c>
      <c r="C206" s="1">
        <v>157.0008</v>
      </c>
      <c r="D206" s="1">
        <v>3221050.5682246499</v>
      </c>
      <c r="E206" s="1">
        <v>398.44330000000002</v>
      </c>
      <c r="F206" s="2">
        <v>-4.5561965824506601</v>
      </c>
      <c r="G206" s="3">
        <v>1947.8713210129999</v>
      </c>
      <c r="H206" s="1">
        <v>100654.76210000001</v>
      </c>
      <c r="I206" s="1">
        <v>232.3982</v>
      </c>
      <c r="J206" s="1">
        <v>142.20259999999999</v>
      </c>
      <c r="K206" s="1">
        <v>3221096.0626246599</v>
      </c>
      <c r="L206" s="1">
        <v>360.55149999999998</v>
      </c>
      <c r="M206" s="2">
        <v>-4.7658185660024799</v>
      </c>
      <c r="N206" s="8">
        <f t="shared" si="23"/>
        <v>4.3984465763590455E-2</v>
      </c>
      <c r="O206" s="4">
        <f t="shared" si="18"/>
        <v>-6.3430679947832434E-5</v>
      </c>
      <c r="P206" s="4">
        <f t="shared" si="19"/>
        <v>-0.10461182573703226</v>
      </c>
      <c r="Q206" s="4">
        <f t="shared" si="20"/>
        <v>-0.10406420135778115</v>
      </c>
      <c r="R206" s="4">
        <f t="shared" si="21"/>
        <v>1.4123887995103183E-5</v>
      </c>
      <c r="S206" s="4">
        <f t="shared" si="22"/>
        <v>-0.10509400182775568</v>
      </c>
    </row>
    <row r="207" spans="1:19" x14ac:dyDescent="0.25">
      <c r="A207" s="1">
        <v>102031.60920000001</v>
      </c>
      <c r="B207" s="1">
        <v>309.37549999999999</v>
      </c>
      <c r="C207" s="1">
        <v>187.26849999999999</v>
      </c>
      <c r="D207" s="1">
        <v>3223025.6960682701</v>
      </c>
      <c r="E207" s="1">
        <v>433.88260000000002</v>
      </c>
      <c r="F207" s="2">
        <v>-5.2517888350087203</v>
      </c>
      <c r="G207" s="3">
        <v>1947.9096509240201</v>
      </c>
      <c r="H207" s="1">
        <v>101840.7098</v>
      </c>
      <c r="I207" s="1">
        <v>289.03120000000001</v>
      </c>
      <c r="J207" s="1">
        <v>175.28399999999999</v>
      </c>
      <c r="K207" s="1">
        <v>3223248.9242682802</v>
      </c>
      <c r="L207" s="1">
        <v>406.5351</v>
      </c>
      <c r="M207" s="2">
        <v>-5.68173459070952</v>
      </c>
      <c r="N207" s="8">
        <f t="shared" si="23"/>
        <v>7.5671566286081876E-2</v>
      </c>
      <c r="O207" s="4">
        <f t="shared" si="18"/>
        <v>-1.8744900774445442E-3</v>
      </c>
      <c r="P207" s="4">
        <f t="shared" si="19"/>
        <v>-7.0387902759286802E-2</v>
      </c>
      <c r="Q207" s="4">
        <f t="shared" si="20"/>
        <v>-6.837189931767873E-2</v>
      </c>
      <c r="R207" s="4">
        <f t="shared" si="21"/>
        <v>6.9255650201046677E-5</v>
      </c>
      <c r="S207" s="4">
        <f t="shared" si="22"/>
        <v>-6.7269714226397728E-2</v>
      </c>
    </row>
    <row r="208" spans="1:19" x14ac:dyDescent="0.25">
      <c r="A208" s="1">
        <v>103167.2827</v>
      </c>
      <c r="B208" s="1">
        <v>400.01100000000002</v>
      </c>
      <c r="C208" s="1">
        <v>241.11859999999999</v>
      </c>
      <c r="D208" s="1">
        <v>3225003.04359528</v>
      </c>
      <c r="E208" s="1">
        <v>554.93299999999999</v>
      </c>
      <c r="F208" s="2">
        <v>-5.4227032368708796</v>
      </c>
      <c r="G208" s="3">
        <v>1947.94798083504</v>
      </c>
      <c r="H208" s="1">
        <v>102752.79760000001</v>
      </c>
      <c r="I208" s="1">
        <v>381.62670000000003</v>
      </c>
      <c r="J208" s="1">
        <v>230.65479999999999</v>
      </c>
      <c r="K208" s="1">
        <v>3225446.3767952798</v>
      </c>
      <c r="L208" s="1">
        <v>531.86419999999998</v>
      </c>
      <c r="M208" s="2">
        <v>-5.7008072528896099</v>
      </c>
      <c r="N208" s="8">
        <f t="shared" si="23"/>
        <v>4.8783269400621401E-2</v>
      </c>
      <c r="O208" s="4">
        <f t="shared" si="18"/>
        <v>-4.033808418662372E-3</v>
      </c>
      <c r="P208" s="4">
        <f t="shared" si="19"/>
        <v>-4.8173516161211974E-2</v>
      </c>
      <c r="Q208" s="4">
        <f t="shared" si="20"/>
        <v>-4.5365628636386462E-2</v>
      </c>
      <c r="R208" s="4">
        <f t="shared" si="21"/>
        <v>1.3744863445544093E-4</v>
      </c>
      <c r="S208" s="4">
        <f t="shared" si="22"/>
        <v>-4.337347766591549E-2</v>
      </c>
    </row>
    <row r="209" spans="1:19" x14ac:dyDescent="0.25">
      <c r="A209" s="1">
        <v>104235.3364</v>
      </c>
      <c r="B209" s="1">
        <v>415.30070000000001</v>
      </c>
      <c r="C209" s="1">
        <v>293.64780000000002</v>
      </c>
      <c r="D209" s="1">
        <v>3227066.3065116401</v>
      </c>
      <c r="E209" s="1">
        <v>709.00570000000005</v>
      </c>
      <c r="F209" s="2">
        <v>-5.7930864814880998</v>
      </c>
      <c r="G209" s="3">
        <v>1947.9863107460601</v>
      </c>
      <c r="H209" s="1">
        <v>103679.6669</v>
      </c>
      <c r="I209" s="1">
        <v>400.21960000000001</v>
      </c>
      <c r="J209" s="1">
        <v>283.8408</v>
      </c>
      <c r="K209" s="1">
        <v>3227646.86411164</v>
      </c>
      <c r="L209" s="1">
        <v>687.29729999999995</v>
      </c>
      <c r="M209" s="2">
        <v>-5.5841461415701996</v>
      </c>
      <c r="N209" s="8">
        <f t="shared" si="23"/>
        <v>-3.741670339937566E-2</v>
      </c>
      <c r="O209" s="4">
        <f t="shared" si="18"/>
        <v>-5.3594838468757041E-3</v>
      </c>
      <c r="P209" s="4">
        <f t="shared" si="19"/>
        <v>-3.7682062547661314E-2</v>
      </c>
      <c r="Q209" s="4">
        <f t="shared" si="20"/>
        <v>-3.4551058198821372E-2</v>
      </c>
      <c r="R209" s="4">
        <f t="shared" si="21"/>
        <v>1.7987023501709237E-4</v>
      </c>
      <c r="S209" s="4">
        <f t="shared" si="22"/>
        <v>-3.158516700123818E-2</v>
      </c>
    </row>
    <row r="210" spans="1:19" x14ac:dyDescent="0.25">
      <c r="A210" s="1">
        <v>105806.3704</v>
      </c>
      <c r="B210" s="1">
        <v>282.31420000000003</v>
      </c>
      <c r="C210" s="1">
        <v>197.80959999999999</v>
      </c>
      <c r="D210" s="1">
        <v>3228795.8387572202</v>
      </c>
      <c r="E210" s="1">
        <v>607.99400000000003</v>
      </c>
      <c r="F210" s="2">
        <v>-10.7038976805917</v>
      </c>
      <c r="G210" s="3">
        <v>1948.02464065708</v>
      </c>
      <c r="H210" s="1">
        <v>105196.9157</v>
      </c>
      <c r="I210" s="1">
        <v>272.52190000000002</v>
      </c>
      <c r="J210" s="1">
        <v>190.97399999999999</v>
      </c>
      <c r="K210" s="1">
        <v>3229421.92135722</v>
      </c>
      <c r="L210" s="1">
        <v>589.3098</v>
      </c>
      <c r="M210" s="2">
        <v>-11.275190631207</v>
      </c>
      <c r="N210" s="8">
        <f t="shared" si="23"/>
        <v>5.0668141169524825E-2</v>
      </c>
      <c r="O210" s="4">
        <f t="shared" si="18"/>
        <v>-5.7934654827527616E-3</v>
      </c>
      <c r="P210" s="4">
        <f t="shared" si="19"/>
        <v>-3.5932158112797583E-2</v>
      </c>
      <c r="Q210" s="4">
        <f t="shared" si="20"/>
        <v>-3.5793354069140304E-2</v>
      </c>
      <c r="R210" s="4">
        <f t="shared" si="21"/>
        <v>1.9386831923675268E-4</v>
      </c>
      <c r="S210" s="4">
        <f t="shared" si="22"/>
        <v>-3.1705225333093105E-2</v>
      </c>
    </row>
    <row r="211" spans="1:19" x14ac:dyDescent="0.25">
      <c r="A211" s="1">
        <v>106549.46189999999</v>
      </c>
      <c r="B211" s="1">
        <v>455.8338</v>
      </c>
      <c r="C211" s="1">
        <v>271.68340000000001</v>
      </c>
      <c r="D211" s="1">
        <v>3230781.5499222199</v>
      </c>
      <c r="E211" s="1">
        <v>626.59029999999996</v>
      </c>
      <c r="F211" s="2">
        <v>-13.5841022338765</v>
      </c>
      <c r="G211" s="3">
        <v>1948.0629705680999</v>
      </c>
      <c r="H211" s="1">
        <v>105906.3646</v>
      </c>
      <c r="I211" s="1">
        <v>447.48489999999998</v>
      </c>
      <c r="J211" s="1">
        <v>267.28129999999999</v>
      </c>
      <c r="K211" s="1">
        <v>3231437.3982222201</v>
      </c>
      <c r="L211" s="1">
        <v>617.36360000000002</v>
      </c>
      <c r="M211" s="2">
        <v>-13.9331877815049</v>
      </c>
      <c r="N211" s="8">
        <f t="shared" si="23"/>
        <v>2.5054248396176853E-2</v>
      </c>
      <c r="O211" s="4">
        <f t="shared" si="18"/>
        <v>-6.0723196611357768E-3</v>
      </c>
      <c r="P211" s="4">
        <f t="shared" si="19"/>
        <v>-1.8657389333137309E-2</v>
      </c>
      <c r="Q211" s="4">
        <f t="shared" si="20"/>
        <v>-1.6469913907183251E-2</v>
      </c>
      <c r="R211" s="4">
        <f t="shared" si="21"/>
        <v>2.0295868964102565E-4</v>
      </c>
      <c r="S211" s="4">
        <f t="shared" si="22"/>
        <v>-1.4945325574750336E-2</v>
      </c>
    </row>
    <row r="212" spans="1:19" x14ac:dyDescent="0.25">
      <c r="A212" s="1">
        <v>107095.03419999999</v>
      </c>
      <c r="B212" s="1">
        <v>664.779</v>
      </c>
      <c r="C212" s="1">
        <v>395.17450000000002</v>
      </c>
      <c r="D212" s="1">
        <v>3232794.1044477602</v>
      </c>
      <c r="E212" s="1">
        <v>890.27739999999994</v>
      </c>
      <c r="F212" s="2">
        <v>-20.538856541433901</v>
      </c>
      <c r="G212" s="3">
        <v>1948.10130047912</v>
      </c>
      <c r="H212" s="1">
        <v>106298.4436</v>
      </c>
      <c r="I212" s="1">
        <v>652.10619999999994</v>
      </c>
      <c r="J212" s="1">
        <v>388.36160000000001</v>
      </c>
      <c r="K212" s="1">
        <v>3233610.1807477698</v>
      </c>
      <c r="L212" s="1">
        <v>879.21720000000005</v>
      </c>
      <c r="M212" s="2">
        <v>-23.560133055387102</v>
      </c>
      <c r="N212" s="8">
        <f t="shared" si="23"/>
        <v>0.12823681881806587</v>
      </c>
      <c r="O212" s="4">
        <f t="shared" si="18"/>
        <v>-7.493906524140264E-3</v>
      </c>
      <c r="P212" s="4">
        <f t="shared" si="19"/>
        <v>-1.9433644397185694E-2</v>
      </c>
      <c r="Q212" s="4">
        <f t="shared" si="20"/>
        <v>-1.7542671572060711E-2</v>
      </c>
      <c r="R212" s="4">
        <f t="shared" si="21"/>
        <v>2.5237312304011316E-4</v>
      </c>
      <c r="S212" s="4">
        <f t="shared" si="22"/>
        <v>-1.2579599216211755E-2</v>
      </c>
    </row>
    <row r="213" spans="1:19" x14ac:dyDescent="0.25">
      <c r="A213" s="1">
        <v>107112.78969999999</v>
      </c>
      <c r="B213" s="1">
        <v>1004.5149</v>
      </c>
      <c r="C213" s="1">
        <v>596.98119999999994</v>
      </c>
      <c r="D213" s="1">
        <v>3234995.4768103799</v>
      </c>
      <c r="E213" s="1">
        <v>1343.9090000000001</v>
      </c>
      <c r="F213" s="2">
        <v>-32.568495478707703</v>
      </c>
      <c r="G213" s="3">
        <v>1948.1396303901399</v>
      </c>
      <c r="H213" s="1">
        <v>105970.3544</v>
      </c>
      <c r="I213" s="1">
        <v>907.35680000000002</v>
      </c>
      <c r="J213" s="1">
        <v>541.53510000000006</v>
      </c>
      <c r="K213" s="1">
        <v>3236290.5163103901</v>
      </c>
      <c r="L213" s="1">
        <v>1223.7784999999999</v>
      </c>
      <c r="M213" s="2">
        <v>-42.0912605278372</v>
      </c>
      <c r="N213" s="8">
        <f t="shared" si="23"/>
        <v>0.2262409091510002</v>
      </c>
      <c r="O213" s="4">
        <f t="shared" si="18"/>
        <v>-1.0780706608639948E-2</v>
      </c>
      <c r="P213" s="4">
        <f t="shared" si="19"/>
        <v>-0.1070781637388952</v>
      </c>
      <c r="Q213" s="4">
        <f t="shared" si="20"/>
        <v>-0.10238689975959062</v>
      </c>
      <c r="R213" s="4">
        <f t="shared" si="21"/>
        <v>4.0016169546071544E-4</v>
      </c>
      <c r="S213" s="4">
        <f t="shared" si="22"/>
        <v>-9.8163597415708986E-2</v>
      </c>
    </row>
    <row r="214" spans="1:19" x14ac:dyDescent="0.25">
      <c r="A214" s="1">
        <v>106313.03200000001</v>
      </c>
      <c r="B214" s="1">
        <v>1406.8739</v>
      </c>
      <c r="C214" s="1">
        <v>839.0258</v>
      </c>
      <c r="D214" s="1">
        <v>3237865.1017091302</v>
      </c>
      <c r="E214" s="1">
        <v>1891.8056999999999</v>
      </c>
      <c r="F214" s="2">
        <v>-39.143946580898699</v>
      </c>
      <c r="G214" s="3">
        <v>1948.1779603011601</v>
      </c>
      <c r="H214" s="1">
        <v>104787.66800000001</v>
      </c>
      <c r="I214" s="1">
        <v>1227.2362000000001</v>
      </c>
      <c r="J214" s="1">
        <v>735.29600000000005</v>
      </c>
      <c r="K214" s="1">
        <v>3239673.83320913</v>
      </c>
      <c r="L214" s="1">
        <v>1673.4262000000001</v>
      </c>
      <c r="M214" s="2">
        <v>-39.143946580898799</v>
      </c>
      <c r="N214" s="8">
        <f t="shared" si="23"/>
        <v>2.541286500093367E-15</v>
      </c>
      <c r="O214" s="4">
        <f t="shared" si="18"/>
        <v>-1.4556712913966187E-2</v>
      </c>
      <c r="P214" s="4">
        <f t="shared" si="19"/>
        <v>-0.14637581583724468</v>
      </c>
      <c r="Q214" s="4">
        <f t="shared" si="20"/>
        <v>-0.14107216685525278</v>
      </c>
      <c r="R214" s="4">
        <f t="shared" si="21"/>
        <v>5.5830666700421592E-4</v>
      </c>
      <c r="S214" s="4">
        <f t="shared" si="22"/>
        <v>-0.13049843488765728</v>
      </c>
    </row>
    <row r="215" spans="1:19" x14ac:dyDescent="0.25">
      <c r="A215" s="1">
        <v>105265.1153</v>
      </c>
      <c r="B215" s="1">
        <v>1739.0016000000001</v>
      </c>
      <c r="C215" s="1">
        <v>1041.2559000000001</v>
      </c>
      <c r="D215" s="1">
        <v>3240931.4605824202</v>
      </c>
      <c r="E215" s="1">
        <v>2359.6419000000001</v>
      </c>
      <c r="F215" s="2">
        <v>-39.143946580898699</v>
      </c>
      <c r="G215" s="3">
        <v>1948.21629021218</v>
      </c>
      <c r="H215" s="1">
        <v>104076.7684</v>
      </c>
      <c r="I215" s="1">
        <v>1495.1251</v>
      </c>
      <c r="J215" s="1">
        <v>898.70960000000002</v>
      </c>
      <c r="K215" s="1">
        <v>3242506.2302824301</v>
      </c>
      <c r="L215" s="1">
        <v>2053.6714000000002</v>
      </c>
      <c r="M215" s="2">
        <v>-39.143946580898799</v>
      </c>
      <c r="N215" s="8">
        <f t="shared" si="23"/>
        <v>2.541286500093367E-15</v>
      </c>
      <c r="O215" s="4">
        <f t="shared" si="18"/>
        <v>-1.1417984227112149E-2</v>
      </c>
      <c r="P215" s="4">
        <f t="shared" si="19"/>
        <v>-0.16311444440334796</v>
      </c>
      <c r="Q215" s="4">
        <f t="shared" si="20"/>
        <v>-0.15861219241454647</v>
      </c>
      <c r="R215" s="4">
        <f t="shared" si="21"/>
        <v>4.856643559548921E-4</v>
      </c>
      <c r="S215" s="4">
        <f t="shared" si="22"/>
        <v>-0.14898707748474263</v>
      </c>
    </row>
    <row r="216" spans="1:19" x14ac:dyDescent="0.25">
      <c r="A216" s="1">
        <v>103582.2528</v>
      </c>
      <c r="B216" s="1">
        <v>2116.596</v>
      </c>
      <c r="C216" s="1">
        <v>1274.2686000000001</v>
      </c>
      <c r="D216" s="1">
        <v>3244546.68395063</v>
      </c>
      <c r="E216" s="1">
        <v>2910.8456999999999</v>
      </c>
      <c r="F216" s="2">
        <v>-33.450866499537803</v>
      </c>
      <c r="G216" s="3">
        <v>1948.2546201232001</v>
      </c>
      <c r="H216" s="1">
        <v>102848.83930000001</v>
      </c>
      <c r="I216" s="1">
        <v>1800.8145</v>
      </c>
      <c r="J216" s="1">
        <v>1088.4942000000001</v>
      </c>
      <c r="K216" s="1">
        <v>3245781.6533506401</v>
      </c>
      <c r="L216" s="1">
        <v>2499.1165999999998</v>
      </c>
      <c r="M216" s="2">
        <v>-45.245026884707897</v>
      </c>
      <c r="N216" s="8">
        <f t="shared" si="23"/>
        <v>0.26067307718091631</v>
      </c>
      <c r="O216" s="4">
        <f t="shared" si="18"/>
        <v>-7.1309847052400824E-3</v>
      </c>
      <c r="P216" s="4">
        <f t="shared" si="19"/>
        <v>-0.17535481861124511</v>
      </c>
      <c r="Q216" s="4">
        <f t="shared" si="20"/>
        <v>-0.17067100587214887</v>
      </c>
      <c r="R216" s="4">
        <f t="shared" si="21"/>
        <v>3.8048443546262738E-4</v>
      </c>
      <c r="S216" s="4">
        <f t="shared" si="22"/>
        <v>-0.1647498560091194</v>
      </c>
    </row>
    <row r="217" spans="1:19" x14ac:dyDescent="0.25">
      <c r="A217" s="1">
        <v>99684.4614</v>
      </c>
      <c r="B217" s="1">
        <v>2178.3444</v>
      </c>
      <c r="C217" s="1">
        <v>1615.0722000000001</v>
      </c>
      <c r="D217" s="1">
        <v>3250394.5079509998</v>
      </c>
      <c r="E217" s="1">
        <v>4169.0722999999998</v>
      </c>
      <c r="F217" s="2">
        <v>-15.7340630671744</v>
      </c>
      <c r="G217" s="3">
        <v>1948.29295003422</v>
      </c>
      <c r="H217" s="1">
        <v>99355.418399999995</v>
      </c>
      <c r="I217" s="1">
        <v>1861.537</v>
      </c>
      <c r="J217" s="1">
        <v>1383.0561</v>
      </c>
      <c r="K217" s="1">
        <v>3251272.3744509998</v>
      </c>
      <c r="L217" s="1">
        <v>3582.7973999999999</v>
      </c>
      <c r="M217" s="2">
        <v>-25.4872533763122</v>
      </c>
      <c r="N217" s="8">
        <f t="shared" si="23"/>
        <v>0.38266933533930314</v>
      </c>
      <c r="O217" s="4">
        <f t="shared" si="18"/>
        <v>-3.311777105857421E-3</v>
      </c>
      <c r="P217" s="4">
        <f t="shared" si="19"/>
        <v>-0.17018592700547983</v>
      </c>
      <c r="Q217" s="4">
        <f t="shared" si="20"/>
        <v>-0.16775610186745141</v>
      </c>
      <c r="R217" s="4">
        <f t="shared" si="21"/>
        <v>2.7000706151179897E-4</v>
      </c>
      <c r="S217" s="4">
        <f t="shared" si="22"/>
        <v>-0.16363607386786647</v>
      </c>
    </row>
    <row r="218" spans="1:19" x14ac:dyDescent="0.25">
      <c r="A218" s="1">
        <v>98453.632400000002</v>
      </c>
      <c r="B218" s="1">
        <v>1902.0452</v>
      </c>
      <c r="C218" s="1">
        <v>1212.0599</v>
      </c>
      <c r="D218" s="1">
        <v>3254657.2330497201</v>
      </c>
      <c r="E218" s="1">
        <v>3550.0167999999999</v>
      </c>
      <c r="F218" s="2">
        <v>-9.5630238544478097</v>
      </c>
      <c r="G218" s="3">
        <v>1948.3312799452401</v>
      </c>
      <c r="H218" s="1">
        <v>98725.757199999993</v>
      </c>
      <c r="I218" s="1">
        <v>1607.2242000000001</v>
      </c>
      <c r="J218" s="1">
        <v>1023.0826</v>
      </c>
      <c r="K218" s="1">
        <v>3254868.9065497201</v>
      </c>
      <c r="L218" s="1">
        <v>2993.9798000000001</v>
      </c>
      <c r="M218" s="2">
        <v>-14.836129191621</v>
      </c>
      <c r="N218" s="8">
        <f t="shared" si="23"/>
        <v>0.35542325555855103</v>
      </c>
      <c r="O218" s="4">
        <f t="shared" si="18"/>
        <v>2.7563708571889333E-3</v>
      </c>
      <c r="P218" s="4">
        <f t="shared" si="19"/>
        <v>-0.18343489352636669</v>
      </c>
      <c r="Q218" s="4">
        <f t="shared" si="20"/>
        <v>-0.18471362918302003</v>
      </c>
      <c r="R218" s="4">
        <f t="shared" si="21"/>
        <v>6.503288030251736E-5</v>
      </c>
      <c r="S218" s="4">
        <f t="shared" si="22"/>
        <v>-0.18571835387800539</v>
      </c>
    </row>
    <row r="219" spans="1:19" x14ac:dyDescent="0.25">
      <c r="A219" s="1">
        <v>96534.255900000004</v>
      </c>
      <c r="B219" s="1">
        <v>2190.64</v>
      </c>
      <c r="C219" s="1">
        <v>1357.3241</v>
      </c>
      <c r="D219" s="1">
        <v>3258326.8449194599</v>
      </c>
      <c r="E219" s="1">
        <v>3243.0933</v>
      </c>
      <c r="F219" s="2">
        <v>-8.6286124029794902</v>
      </c>
      <c r="G219" s="3">
        <v>1948.36960985626</v>
      </c>
      <c r="H219" s="1">
        <v>97224.3992</v>
      </c>
      <c r="I219" s="1">
        <v>1883.6621</v>
      </c>
      <c r="J219" s="1">
        <v>1164.4109000000001</v>
      </c>
      <c r="K219" s="1">
        <v>3258136.5927194702</v>
      </c>
      <c r="L219" s="1">
        <v>2772.2746000000002</v>
      </c>
      <c r="M219" s="2">
        <v>-12.416350981164999</v>
      </c>
      <c r="N219" s="8">
        <f t="shared" si="23"/>
        <v>0.3050605273587485</v>
      </c>
      <c r="O219" s="4">
        <f t="shared" si="18"/>
        <v>7.098457852954221E-3</v>
      </c>
      <c r="P219" s="4">
        <f t="shared" si="19"/>
        <v>-0.16296866619549222</v>
      </c>
      <c r="Q219" s="4">
        <f t="shared" si="20"/>
        <v>-0.16567450545164078</v>
      </c>
      <c r="R219" s="4">
        <f t="shared" si="21"/>
        <v>-5.8392947801781896E-5</v>
      </c>
      <c r="S219" s="4">
        <f t="shared" si="22"/>
        <v>-0.16983119204713695</v>
      </c>
    </row>
    <row r="220" spans="1:19" x14ac:dyDescent="0.25">
      <c r="A220" s="1">
        <v>94165.793000000005</v>
      </c>
      <c r="B220" s="1">
        <v>2440.9603999999999</v>
      </c>
      <c r="C220" s="1">
        <v>1527.9105999999999</v>
      </c>
      <c r="D220" s="1">
        <v>3262434.4252591101</v>
      </c>
      <c r="E220" s="1">
        <v>3675.3121000000001</v>
      </c>
      <c r="F220" s="2">
        <v>-7.9248682441136298</v>
      </c>
      <c r="G220" s="3">
        <v>1948.4079397672799</v>
      </c>
      <c r="H220" s="1">
        <v>95147.713300000003</v>
      </c>
      <c r="I220" s="1">
        <v>2157.7582000000002</v>
      </c>
      <c r="J220" s="1">
        <v>1345.9773</v>
      </c>
      <c r="K220" s="1">
        <v>3261917.64045911</v>
      </c>
      <c r="L220" s="1">
        <v>3224.0093000000002</v>
      </c>
      <c r="M220" s="2">
        <v>-10.278446208516</v>
      </c>
      <c r="N220" s="8">
        <f t="shared" si="23"/>
        <v>0.22898188273363346</v>
      </c>
      <c r="O220" s="4">
        <f t="shared" si="18"/>
        <v>1.0319956895905747E-2</v>
      </c>
      <c r="P220" s="4">
        <f t="shared" si="19"/>
        <v>-0.13124834840159555</v>
      </c>
      <c r="Q220" s="4">
        <f t="shared" si="20"/>
        <v>-0.13516817854208976</v>
      </c>
      <c r="R220" s="4">
        <f t="shared" si="21"/>
        <v>-1.5842975113476083E-4</v>
      </c>
      <c r="S220" s="4">
        <f t="shared" si="22"/>
        <v>-0.1399818542707057</v>
      </c>
    </row>
    <row r="221" spans="1:19" x14ac:dyDescent="0.25">
      <c r="A221" s="1">
        <v>91437.199399999998</v>
      </c>
      <c r="B221" s="1">
        <v>2639.6338000000001</v>
      </c>
      <c r="C221" s="1">
        <v>1670.9196999999999</v>
      </c>
      <c r="D221" s="1">
        <v>3266851.7620003899</v>
      </c>
      <c r="E221" s="1">
        <v>4085.1556999999998</v>
      </c>
      <c r="F221" s="2">
        <v>-6.57894160336906</v>
      </c>
      <c r="G221" s="3">
        <v>1948.4462696783</v>
      </c>
      <c r="H221" s="1">
        <v>92637.202999999994</v>
      </c>
      <c r="I221" s="1">
        <v>2396.0477999999998</v>
      </c>
      <c r="J221" s="1">
        <v>1509.9345000000001</v>
      </c>
      <c r="K221" s="1">
        <v>3266056.3296003998</v>
      </c>
      <c r="L221" s="1">
        <v>3668.7386999999999</v>
      </c>
      <c r="M221" s="2">
        <v>-6.8330571006632104</v>
      </c>
      <c r="N221" s="8">
        <f t="shared" si="23"/>
        <v>3.7189137094944834E-2</v>
      </c>
      <c r="O221" s="4">
        <f t="shared" si="18"/>
        <v>1.2953797838650163E-2</v>
      </c>
      <c r="P221" s="4">
        <f t="shared" si="19"/>
        <v>-0.10166157787002424</v>
      </c>
      <c r="Q221" s="4">
        <f t="shared" si="20"/>
        <v>-0.10661734002368967</v>
      </c>
      <c r="R221" s="4">
        <f t="shared" si="21"/>
        <v>-2.435452177542075E-4</v>
      </c>
      <c r="S221" s="4">
        <f t="shared" si="22"/>
        <v>-0.11350413154253802</v>
      </c>
    </row>
    <row r="222" spans="1:19" x14ac:dyDescent="0.25">
      <c r="A222" s="1">
        <v>88726.932199999996</v>
      </c>
      <c r="B222" s="1">
        <v>2728.0147999999999</v>
      </c>
      <c r="C222" s="1">
        <v>1749.3489</v>
      </c>
      <c r="D222" s="1">
        <v>3271370.3381939898</v>
      </c>
      <c r="E222" s="1">
        <v>4341.5913</v>
      </c>
      <c r="F222" s="2">
        <v>-7.3269171836917</v>
      </c>
      <c r="G222" s="3">
        <v>1948.4845995893199</v>
      </c>
      <c r="H222" s="1">
        <v>90094.143800000005</v>
      </c>
      <c r="I222" s="1">
        <v>2531.1158999999998</v>
      </c>
      <c r="J222" s="1">
        <v>1612.6481000000001</v>
      </c>
      <c r="K222" s="1">
        <v>3270336.7262939899</v>
      </c>
      <c r="L222" s="1">
        <v>3974.8559</v>
      </c>
      <c r="M222" s="2">
        <v>-6.7718417476590904</v>
      </c>
      <c r="N222" s="8">
        <f t="shared" si="23"/>
        <v>-8.1968164159253967E-2</v>
      </c>
      <c r="O222" s="4">
        <f t="shared" si="18"/>
        <v>1.5175365926503311E-2</v>
      </c>
      <c r="P222" s="4">
        <f t="shared" si="19"/>
        <v>-7.7791340965461184E-2</v>
      </c>
      <c r="Q222" s="4">
        <f t="shared" si="20"/>
        <v>-8.4767904417584861E-2</v>
      </c>
      <c r="R222" s="4">
        <f t="shared" si="21"/>
        <v>-3.1605672030329764E-4</v>
      </c>
      <c r="S222" s="4">
        <f t="shared" si="22"/>
        <v>-9.2263822696063022E-2</v>
      </c>
    </row>
    <row r="223" spans="1:19" x14ac:dyDescent="0.25">
      <c r="A223" s="1">
        <v>86193.636799999993</v>
      </c>
      <c r="B223" s="1">
        <v>2714.2586000000001</v>
      </c>
      <c r="C223" s="1">
        <v>1760.0871</v>
      </c>
      <c r="D223" s="1">
        <v>3275788.3980009798</v>
      </c>
      <c r="E223" s="1">
        <v>4440.1943000000001</v>
      </c>
      <c r="F223" s="2">
        <v>-9.8561980851262607</v>
      </c>
      <c r="G223" s="3">
        <v>1948.5229295003401</v>
      </c>
      <c r="H223" s="1">
        <v>87675.006599999993</v>
      </c>
      <c r="I223" s="1">
        <v>2564.8607000000002</v>
      </c>
      <c r="J223" s="1">
        <v>1651.6014</v>
      </c>
      <c r="K223" s="1">
        <v>3274564.9118009801</v>
      </c>
      <c r="L223" s="1">
        <v>4133.8482000000004</v>
      </c>
      <c r="M223" s="2">
        <v>-9.0324215343621201</v>
      </c>
      <c r="N223" s="8">
        <f t="shared" si="23"/>
        <v>-9.1202181788155062E-2</v>
      </c>
      <c r="O223" s="4">
        <f t="shared" si="18"/>
        <v>1.6896147002970405E-2</v>
      </c>
      <c r="P223" s="4">
        <f t="shared" si="19"/>
        <v>-5.8247958651321659E-2</v>
      </c>
      <c r="Q223" s="4">
        <f t="shared" si="20"/>
        <v>-6.5685158658741721E-2</v>
      </c>
      <c r="R223" s="4">
        <f t="shared" si="21"/>
        <v>-3.7363321019853832E-4</v>
      </c>
      <c r="S223" s="4">
        <f t="shared" si="22"/>
        <v>-7.410676086267505E-2</v>
      </c>
    </row>
    <row r="224" spans="1:19" x14ac:dyDescent="0.25">
      <c r="A224" s="1">
        <v>84653.875100000005</v>
      </c>
      <c r="B224" s="1">
        <v>2060.0652</v>
      </c>
      <c r="C224" s="1">
        <v>1593.7268999999999</v>
      </c>
      <c r="D224" s="1">
        <v>3279946.5824614698</v>
      </c>
      <c r="E224" s="1">
        <v>4362.4705000000004</v>
      </c>
      <c r="F224" s="2">
        <v>-10.653603798289399</v>
      </c>
      <c r="G224" s="3">
        <v>1948.56125941136</v>
      </c>
      <c r="H224" s="1">
        <v>86171.751199999999</v>
      </c>
      <c r="I224" s="1">
        <v>1975.3404</v>
      </c>
      <c r="J224" s="1">
        <v>1520.1224</v>
      </c>
      <c r="K224" s="1">
        <v>3278587.0356614799</v>
      </c>
      <c r="L224" s="1">
        <v>4125.1391999999996</v>
      </c>
      <c r="M224" s="2">
        <v>-9.9679478081769304</v>
      </c>
      <c r="N224" s="8">
        <f t="shared" si="23"/>
        <v>-6.8786073453355176E-2</v>
      </c>
      <c r="O224" s="4">
        <f t="shared" si="18"/>
        <v>1.7614543964379756E-2</v>
      </c>
      <c r="P224" s="4">
        <f t="shared" si="19"/>
        <v>-4.2891240416082187E-2</v>
      </c>
      <c r="Q224" s="4">
        <f t="shared" si="20"/>
        <v>-4.8420114064498962E-2</v>
      </c>
      <c r="R224" s="4">
        <f t="shared" si="21"/>
        <v>-4.1467460988589674E-4</v>
      </c>
      <c r="S224" s="4">
        <f t="shared" si="22"/>
        <v>-5.7532919131553367E-2</v>
      </c>
    </row>
    <row r="225" spans="1:19" x14ac:dyDescent="0.25">
      <c r="A225" s="1">
        <v>85014.735400000005</v>
      </c>
      <c r="B225" s="1">
        <v>1152.4782</v>
      </c>
      <c r="C225" s="1">
        <v>945.19889999999998</v>
      </c>
      <c r="D225" s="1">
        <v>3282879.8938306398</v>
      </c>
      <c r="E225" s="1">
        <v>3213.1763999999998</v>
      </c>
      <c r="F225" s="2">
        <v>-9.8578694762627901</v>
      </c>
      <c r="G225" s="3">
        <v>1948.5995893223801</v>
      </c>
      <c r="H225" s="1">
        <v>86497.713799999998</v>
      </c>
      <c r="I225" s="1">
        <v>1117.6152999999999</v>
      </c>
      <c r="J225" s="1">
        <v>911.22490000000005</v>
      </c>
      <c r="K225" s="1">
        <v>3281465.7523306399</v>
      </c>
      <c r="L225" s="1">
        <v>3076.7435999999998</v>
      </c>
      <c r="M225" s="2">
        <v>-9.3350690606875908</v>
      </c>
      <c r="N225" s="8">
        <f t="shared" si="23"/>
        <v>-5.6003915147971227E-2</v>
      </c>
      <c r="O225" s="4">
        <f t="shared" si="18"/>
        <v>1.7144712095269191E-2</v>
      </c>
      <c r="P225" s="4">
        <f t="shared" si="19"/>
        <v>-3.1194007454980334E-2</v>
      </c>
      <c r="Q225" s="4">
        <f t="shared" si="20"/>
        <v>-3.7283880192474909E-2</v>
      </c>
      <c r="R225" s="4">
        <f t="shared" si="21"/>
        <v>-4.3094812097171079E-4</v>
      </c>
      <c r="S225" s="4">
        <f t="shared" si="22"/>
        <v>-4.4343246541570784E-2</v>
      </c>
    </row>
    <row r="226" spans="1:19" x14ac:dyDescent="0.25">
      <c r="A226" s="1">
        <v>86044.592099999994</v>
      </c>
      <c r="B226" s="1">
        <v>662.67169999999999</v>
      </c>
      <c r="C226" s="1">
        <v>542.46280000000002</v>
      </c>
      <c r="D226" s="1">
        <v>3284370.8539737798</v>
      </c>
      <c r="E226" s="1">
        <v>1860.1452999999999</v>
      </c>
      <c r="F226" s="2">
        <v>-10.0726450582303</v>
      </c>
      <c r="G226" s="3">
        <v>1948.6379192334</v>
      </c>
      <c r="H226" s="1">
        <v>87484.898499999996</v>
      </c>
      <c r="I226" s="1">
        <v>649.27829999999994</v>
      </c>
      <c r="J226" s="1">
        <v>528.42610000000002</v>
      </c>
      <c r="K226" s="1">
        <v>3282957.97767379</v>
      </c>
      <c r="L226" s="1">
        <v>1800.9060999999999</v>
      </c>
      <c r="M226" s="2">
        <v>-9.6649466798161807</v>
      </c>
      <c r="N226" s="8">
        <f t="shared" si="23"/>
        <v>-4.2183199961727424E-2</v>
      </c>
      <c r="O226" s="4">
        <f t="shared" si="18"/>
        <v>1.6463485980954776E-2</v>
      </c>
      <c r="P226" s="4">
        <f t="shared" si="19"/>
        <v>-2.062813434547257E-2</v>
      </c>
      <c r="Q226" s="4">
        <f t="shared" si="20"/>
        <v>-2.6563222369220589E-2</v>
      </c>
      <c r="R226" s="4">
        <f t="shared" si="21"/>
        <v>-4.3036685501256374E-4</v>
      </c>
      <c r="S226" s="4">
        <f t="shared" si="22"/>
        <v>-3.2894108138120021E-2</v>
      </c>
    </row>
    <row r="227" spans="1:19" x14ac:dyDescent="0.25">
      <c r="A227" s="1">
        <v>87448.921400000007</v>
      </c>
      <c r="B227" s="1">
        <v>383.96820000000002</v>
      </c>
      <c r="C227" s="1">
        <v>312.54300000000001</v>
      </c>
      <c r="D227" s="1">
        <v>3285074.50439364</v>
      </c>
      <c r="E227" s="1">
        <v>1067.6485</v>
      </c>
      <c r="F227" s="2">
        <v>-9.5291073158157396</v>
      </c>
      <c r="G227" s="3">
        <v>1948.6762491444199</v>
      </c>
      <c r="H227" s="1">
        <v>88863.601800000004</v>
      </c>
      <c r="I227" s="1">
        <v>379.84320000000002</v>
      </c>
      <c r="J227" s="1">
        <v>307.63459999999998</v>
      </c>
      <c r="K227" s="1">
        <v>3283668.8573936401</v>
      </c>
      <c r="L227" s="1">
        <v>1042.3820000000001</v>
      </c>
      <c r="M227" s="2">
        <v>-9.2351381084469999</v>
      </c>
      <c r="N227" s="8">
        <f t="shared" si="23"/>
        <v>-3.1831598392649714E-2</v>
      </c>
      <c r="O227" s="4">
        <f t="shared" si="18"/>
        <v>1.5919683327533067E-2</v>
      </c>
      <c r="P227" s="4">
        <f t="shared" si="19"/>
        <v>-1.0859744231303864E-2</v>
      </c>
      <c r="Q227" s="4">
        <f t="shared" si="20"/>
        <v>-1.5955292415092547E-2</v>
      </c>
      <c r="R227" s="4">
        <f t="shared" si="21"/>
        <v>-4.2807209284665527E-4</v>
      </c>
      <c r="S227" s="4">
        <f t="shared" si="22"/>
        <v>-2.4239194460380118E-2</v>
      </c>
    </row>
    <row r="228" spans="1:19" x14ac:dyDescent="0.25">
      <c r="A228" s="1">
        <v>88883.805200000003</v>
      </c>
      <c r="B228" s="1">
        <v>331.7552</v>
      </c>
      <c r="C228" s="1">
        <v>216.08179999999999</v>
      </c>
      <c r="D228" s="1">
        <v>3285254.6292347899</v>
      </c>
      <c r="E228" s="1">
        <v>628.2201</v>
      </c>
      <c r="F228" s="2">
        <v>-7.9472369729690202</v>
      </c>
      <c r="G228" s="3">
        <v>1948.71457905544</v>
      </c>
      <c r="H228" s="1">
        <v>90267.479600000006</v>
      </c>
      <c r="I228" s="1">
        <v>333.30509999999998</v>
      </c>
      <c r="J228" s="1">
        <v>215.9913</v>
      </c>
      <c r="K228" s="1">
        <v>3283869.4954348002</v>
      </c>
      <c r="L228" s="1">
        <v>621.52089999999998</v>
      </c>
      <c r="M228" s="2">
        <v>-7.8383168560139698</v>
      </c>
      <c r="N228" s="8">
        <f t="shared" si="23"/>
        <v>-1.3895855316372059E-2</v>
      </c>
      <c r="O228" s="4">
        <f t="shared" si="18"/>
        <v>1.5328603458648062E-2</v>
      </c>
      <c r="P228" s="4">
        <f t="shared" si="19"/>
        <v>4.6500938629501307E-3</v>
      </c>
      <c r="Q228" s="4">
        <f t="shared" si="20"/>
        <v>-4.1899835780418744E-4</v>
      </c>
      <c r="R228" s="4">
        <f t="shared" si="21"/>
        <v>-4.2179928341102039E-4</v>
      </c>
      <c r="S228" s="4">
        <f t="shared" si="22"/>
        <v>-1.0778720393795316E-2</v>
      </c>
    </row>
    <row r="229" spans="1:19" x14ac:dyDescent="0.25">
      <c r="A229" s="1">
        <v>90204.255900000004</v>
      </c>
      <c r="B229" s="1">
        <v>329.05450000000002</v>
      </c>
      <c r="C229" s="1">
        <v>210.39080000000001</v>
      </c>
      <c r="D229" s="1">
        <v>3285408.2159037902</v>
      </c>
      <c r="E229" s="1">
        <v>527.31989999999996</v>
      </c>
      <c r="F229" s="2">
        <v>-5.5109332108288802</v>
      </c>
      <c r="G229" s="3">
        <v>1948.7529089664599</v>
      </c>
      <c r="H229" s="1">
        <v>91555.705199999997</v>
      </c>
      <c r="I229" s="1">
        <v>336.46620000000001</v>
      </c>
      <c r="J229" s="1">
        <v>214.07589999999999</v>
      </c>
      <c r="K229" s="1">
        <v>3284045.6698038001</v>
      </c>
      <c r="L229" s="1">
        <v>531.99739999999997</v>
      </c>
      <c r="M229" s="2">
        <v>-5.5847437276519498</v>
      </c>
      <c r="N229" s="8">
        <f t="shared" si="23"/>
        <v>1.3216455476302133E-2</v>
      </c>
      <c r="O229" s="4">
        <f t="shared" si="18"/>
        <v>1.4760951237804382E-2</v>
      </c>
      <c r="P229" s="4">
        <f t="shared" si="19"/>
        <v>2.2028067009405392E-2</v>
      </c>
      <c r="Q229" s="4">
        <f t="shared" si="20"/>
        <v>1.7213988122903968E-2</v>
      </c>
      <c r="R229" s="4">
        <f t="shared" si="21"/>
        <v>-4.148986454477485E-4</v>
      </c>
      <c r="S229" s="4">
        <f t="shared" si="22"/>
        <v>8.7923362031468756E-3</v>
      </c>
    </row>
    <row r="230" spans="1:19" x14ac:dyDescent="0.25">
      <c r="A230" s="1">
        <v>91464.829599999997</v>
      </c>
      <c r="B230" s="1">
        <v>327.0634</v>
      </c>
      <c r="C230" s="1">
        <v>207.93819999999999</v>
      </c>
      <c r="D230" s="1">
        <v>3285464.1356569598</v>
      </c>
      <c r="E230" s="1">
        <v>516.11950000000002</v>
      </c>
      <c r="F230" s="2">
        <v>-6.4320850215294501</v>
      </c>
      <c r="G230" s="3">
        <v>1948.7912388774801</v>
      </c>
      <c r="H230" s="1">
        <v>92752.932400000005</v>
      </c>
      <c r="I230" s="1">
        <v>339.62430000000001</v>
      </c>
      <c r="J230" s="1">
        <v>214.78229999999999</v>
      </c>
      <c r="K230" s="1">
        <v>3284156.6278569601</v>
      </c>
      <c r="L230" s="1">
        <v>528.80790000000002</v>
      </c>
      <c r="M230" s="2">
        <v>-6.6544769219970998</v>
      </c>
      <c r="N230" s="8">
        <f t="shared" si="23"/>
        <v>3.3419892062817001E-2</v>
      </c>
      <c r="O230" s="4">
        <f t="shared" si="18"/>
        <v>1.3887461740239361E-2</v>
      </c>
      <c r="P230" s="4">
        <f t="shared" si="19"/>
        <v>3.698469161364485E-2</v>
      </c>
      <c r="Q230" s="4">
        <f t="shared" si="20"/>
        <v>3.1865288713269192E-2</v>
      </c>
      <c r="R230" s="4">
        <f t="shared" si="21"/>
        <v>-3.9812589597865438E-4</v>
      </c>
      <c r="S230" s="4">
        <f t="shared" si="22"/>
        <v>2.3994346529240582E-2</v>
      </c>
    </row>
    <row r="231" spans="1:19" x14ac:dyDescent="0.25">
      <c r="A231" s="1">
        <v>92763.634099999996</v>
      </c>
      <c r="B231" s="1">
        <v>284.51990000000001</v>
      </c>
      <c r="C231" s="1">
        <v>198.98500000000001</v>
      </c>
      <c r="D231" s="1">
        <v>3285528.8776084199</v>
      </c>
      <c r="E231" s="1">
        <v>495.32330000000002</v>
      </c>
      <c r="F231" s="2">
        <v>-4.7636266976583297</v>
      </c>
      <c r="G231" s="3">
        <v>1948.8295687885</v>
      </c>
      <c r="H231" s="1">
        <v>94027.907800000001</v>
      </c>
      <c r="I231" s="1">
        <v>298.28750000000002</v>
      </c>
      <c r="J231" s="1">
        <v>207.79390000000001</v>
      </c>
      <c r="K231" s="1">
        <v>3284242.0274084299</v>
      </c>
      <c r="L231" s="1">
        <v>512.43949999999995</v>
      </c>
      <c r="M231" s="2">
        <v>-4.8773615260833303</v>
      </c>
      <c r="N231" s="8">
        <f t="shared" si="23"/>
        <v>2.3318925164100585E-2</v>
      </c>
      <c r="O231" s="4">
        <f t="shared" si="18"/>
        <v>1.3445728290468303E-2</v>
      </c>
      <c r="P231" s="4">
        <f t="shared" si="19"/>
        <v>4.6155470812555048E-2</v>
      </c>
      <c r="Q231" s="4">
        <f t="shared" si="20"/>
        <v>4.2392486016191978E-2</v>
      </c>
      <c r="R231" s="4">
        <f t="shared" si="21"/>
        <v>-3.9182562955185677E-4</v>
      </c>
      <c r="S231" s="4">
        <f t="shared" si="22"/>
        <v>3.3401406409927295E-2</v>
      </c>
    </row>
    <row r="232" spans="1:19" x14ac:dyDescent="0.25">
      <c r="A232" s="1">
        <v>94142.074200000003</v>
      </c>
      <c r="B232" s="1">
        <v>244.84540000000001</v>
      </c>
      <c r="C232" s="1">
        <v>155.68039999999999</v>
      </c>
      <c r="D232" s="1">
        <v>3285423.7114443202</v>
      </c>
      <c r="E232" s="1">
        <v>428.87189999999998</v>
      </c>
      <c r="F232" s="2">
        <v>-5.0527512445836296</v>
      </c>
      <c r="G232" s="3">
        <v>1948.8678986995201</v>
      </c>
      <c r="H232" s="1">
        <v>95359.580199999997</v>
      </c>
      <c r="I232" s="1">
        <v>257.11810000000003</v>
      </c>
      <c r="J232" s="1">
        <v>162.91569999999999</v>
      </c>
      <c r="K232" s="1">
        <v>3284186.6974443202</v>
      </c>
      <c r="L232" s="1">
        <v>445.3725</v>
      </c>
      <c r="M232" s="2">
        <v>-4.9129816969527003</v>
      </c>
      <c r="N232" s="8">
        <f t="shared" si="23"/>
        <v>-2.8449026732100795E-2</v>
      </c>
      <c r="O232" s="4">
        <f t="shared" si="18"/>
        <v>1.2767526843621676E-2</v>
      </c>
      <c r="P232" s="4">
        <f t="shared" si="19"/>
        <v>4.7731762174658313E-2</v>
      </c>
      <c r="Q232" s="4">
        <f t="shared" si="20"/>
        <v>4.4411312108041126E-2</v>
      </c>
      <c r="R232" s="4">
        <f t="shared" si="21"/>
        <v>-3.7665763671796819E-4</v>
      </c>
      <c r="S232" s="4">
        <f t="shared" si="22"/>
        <v>3.7048987083845589E-2</v>
      </c>
    </row>
    <row r="233" spans="1:19" x14ac:dyDescent="0.25">
      <c r="A233" s="1">
        <v>95382.920700000002</v>
      </c>
      <c r="B233" s="1">
        <v>283.7627</v>
      </c>
      <c r="C233" s="1">
        <v>177.34909999999999</v>
      </c>
      <c r="D233" s="1">
        <v>3285287.6991217299</v>
      </c>
      <c r="E233" s="1">
        <v>431.05070000000001</v>
      </c>
      <c r="F233" s="2">
        <v>-5.9814869506964898</v>
      </c>
      <c r="G233" s="3">
        <v>1948.90622861054</v>
      </c>
      <c r="H233" s="1">
        <v>96469.300399999993</v>
      </c>
      <c r="I233" s="1">
        <v>297.5804</v>
      </c>
      <c r="J233" s="1">
        <v>185.11580000000001</v>
      </c>
      <c r="K233" s="1">
        <v>3284179.7350217402</v>
      </c>
      <c r="L233" s="1">
        <v>447.37720000000002</v>
      </c>
      <c r="M233" s="2">
        <v>-5.6812414472941297</v>
      </c>
      <c r="N233" s="8">
        <f t="shared" si="23"/>
        <v>-5.2848573007817069E-2</v>
      </c>
      <c r="O233" s="4">
        <f t="shared" si="18"/>
        <v>1.1261403322045761E-2</v>
      </c>
      <c r="P233" s="4">
        <f t="shared" si="19"/>
        <v>4.6433501668792711E-2</v>
      </c>
      <c r="Q233" s="4">
        <f t="shared" si="20"/>
        <v>4.1955900036625797E-2</v>
      </c>
      <c r="R233" s="4">
        <f t="shared" si="21"/>
        <v>-3.3736402675367094E-4</v>
      </c>
      <c r="S233" s="4">
        <f t="shared" si="22"/>
        <v>3.6493813274346587E-2</v>
      </c>
    </row>
    <row r="234" spans="1:19" x14ac:dyDescent="0.25">
      <c r="A234" s="1">
        <v>96502.658200000005</v>
      </c>
      <c r="B234" s="1">
        <v>347.03289999999998</v>
      </c>
      <c r="C234" s="1">
        <v>216.14359999999999</v>
      </c>
      <c r="D234" s="1">
        <v>3285140.1151100402</v>
      </c>
      <c r="E234" s="1">
        <v>521.0412</v>
      </c>
      <c r="F234" s="2">
        <v>-6.7900049567989296</v>
      </c>
      <c r="G234" s="3">
        <v>1948.9445585215601</v>
      </c>
      <c r="H234" s="1">
        <v>97450.154899999994</v>
      </c>
      <c r="I234" s="1">
        <v>362.48259999999999</v>
      </c>
      <c r="J234" s="1">
        <v>224.86580000000001</v>
      </c>
      <c r="K234" s="1">
        <v>3284168.4465100402</v>
      </c>
      <c r="L234" s="1">
        <v>538.93340000000001</v>
      </c>
      <c r="M234" s="2">
        <v>-6.4216837625630996</v>
      </c>
      <c r="N234" s="8">
        <f t="shared" si="23"/>
        <v>-5.7355859904384514E-2</v>
      </c>
      <c r="O234" s="4">
        <f t="shared" si="18"/>
        <v>9.7228855200104849E-3</v>
      </c>
      <c r="P234" s="4">
        <f t="shared" si="19"/>
        <v>4.2621907920545724E-2</v>
      </c>
      <c r="Q234" s="4">
        <f t="shared" si="20"/>
        <v>3.8788468499878659E-2</v>
      </c>
      <c r="R234" s="4">
        <f t="shared" si="21"/>
        <v>-2.958644222504879E-4</v>
      </c>
      <c r="S234" s="4">
        <f t="shared" si="22"/>
        <v>3.3199278426610787E-2</v>
      </c>
    </row>
    <row r="235" spans="1:19" x14ac:dyDescent="0.25">
      <c r="A235" s="1">
        <v>97514.414499999999</v>
      </c>
      <c r="B235" s="1">
        <v>388.21800000000002</v>
      </c>
      <c r="C235" s="1">
        <v>266.98869999999999</v>
      </c>
      <c r="D235" s="1">
        <v>3285062.7743270802</v>
      </c>
      <c r="E235" s="1">
        <v>646.41579999999999</v>
      </c>
      <c r="F235" s="2">
        <v>-4.9004962329763702</v>
      </c>
      <c r="G235" s="3">
        <v>1948.98288843258</v>
      </c>
      <c r="H235" s="1">
        <v>98344.830499999996</v>
      </c>
      <c r="I235" s="1">
        <v>404.4008</v>
      </c>
      <c r="J235" s="1">
        <v>277.3331</v>
      </c>
      <c r="K235" s="1">
        <v>3284205.8311270899</v>
      </c>
      <c r="L235" s="1">
        <v>667.05719999999997</v>
      </c>
      <c r="M235" s="2">
        <v>-4.9435845143652104</v>
      </c>
      <c r="N235" s="8">
        <f t="shared" si="23"/>
        <v>8.7159997495002001E-3</v>
      </c>
      <c r="O235" s="4">
        <f t="shared" si="18"/>
        <v>8.4439212084462083E-3</v>
      </c>
      <c r="P235" s="4">
        <f t="shared" si="19"/>
        <v>4.0016735871936916E-2</v>
      </c>
      <c r="Q235" s="4">
        <f t="shared" si="20"/>
        <v>3.7299550612602705E-2</v>
      </c>
      <c r="R235" s="4">
        <f t="shared" si="21"/>
        <v>-2.6092859097574502E-4</v>
      </c>
      <c r="S235" s="4">
        <f t="shared" si="22"/>
        <v>3.0943973020604497E-2</v>
      </c>
    </row>
    <row r="236" spans="1:19" x14ac:dyDescent="0.25">
      <c r="A236" s="1">
        <v>98886.825400000002</v>
      </c>
      <c r="B236" s="1">
        <v>237.55109999999999</v>
      </c>
      <c r="C236" s="1">
        <v>184.84800000000001</v>
      </c>
      <c r="D236" s="1">
        <v>3284886.1335809999</v>
      </c>
      <c r="E236" s="1">
        <v>583.69910000000004</v>
      </c>
      <c r="F236" s="2">
        <v>-19.526873705057401</v>
      </c>
      <c r="G236" s="3">
        <v>1949.0212183435999</v>
      </c>
      <c r="H236" s="1">
        <v>99634.078699999998</v>
      </c>
      <c r="I236" s="1">
        <v>247.45140000000001</v>
      </c>
      <c r="J236" s="1">
        <v>191.82679999999999</v>
      </c>
      <c r="K236" s="1">
        <v>3284122.0011810102</v>
      </c>
      <c r="L236" s="1">
        <v>603.4212</v>
      </c>
      <c r="M236" s="2">
        <v>-19.781052944940001</v>
      </c>
      <c r="N236" s="8">
        <f t="shared" si="23"/>
        <v>1.2849631442274606E-2</v>
      </c>
      <c r="O236" s="4">
        <f t="shared" si="18"/>
        <v>7.4999770133870542E-3</v>
      </c>
      <c r="P236" s="4">
        <f t="shared" si="19"/>
        <v>4.0009068447380031E-2</v>
      </c>
      <c r="Q236" s="4">
        <f t="shared" si="20"/>
        <v>3.638073512147405E-2</v>
      </c>
      <c r="R236" s="4">
        <f t="shared" si="21"/>
        <v>-2.3267479092279957E-4</v>
      </c>
      <c r="S236" s="4">
        <f t="shared" si="22"/>
        <v>3.268380361843428E-2</v>
      </c>
    </row>
    <row r="237" spans="1:19" x14ac:dyDescent="0.25">
      <c r="A237" s="1">
        <v>99685.906799999997</v>
      </c>
      <c r="B237" s="1">
        <v>417.40370000000001</v>
      </c>
      <c r="C237" s="1">
        <v>257.2681</v>
      </c>
      <c r="D237" s="1">
        <v>3284729.5564127802</v>
      </c>
      <c r="E237" s="1">
        <v>626.37220000000002</v>
      </c>
      <c r="F237" s="2">
        <v>-32.072033015277199</v>
      </c>
      <c r="G237" s="3">
        <v>1949.05954825462</v>
      </c>
      <c r="H237" s="1">
        <v>100466.9022</v>
      </c>
      <c r="I237" s="1">
        <v>406.69979999999998</v>
      </c>
      <c r="J237" s="1">
        <v>249.60980000000001</v>
      </c>
      <c r="K237" s="1">
        <v>3283966.9232127802</v>
      </c>
      <c r="L237" s="1">
        <v>605.70979999999997</v>
      </c>
      <c r="M237" s="2">
        <v>-31.791220435380598</v>
      </c>
      <c r="N237" s="8">
        <f t="shared" si="23"/>
        <v>-8.8330229557366524E-3</v>
      </c>
      <c r="O237" s="4">
        <f t="shared" si="18"/>
        <v>7.7736586168972157E-3</v>
      </c>
      <c r="P237" s="4">
        <f t="shared" si="19"/>
        <v>-2.6318921228877006E-2</v>
      </c>
      <c r="Q237" s="4">
        <f t="shared" si="20"/>
        <v>-3.0681087040653039E-2</v>
      </c>
      <c r="R237" s="4">
        <f t="shared" si="21"/>
        <v>-2.3222925742928576E-4</v>
      </c>
      <c r="S237" s="4">
        <f t="shared" si="22"/>
        <v>-3.4112705457299927E-2</v>
      </c>
    </row>
    <row r="238" spans="1:19" x14ac:dyDescent="0.25">
      <c r="A238" s="1">
        <v>100510.3368</v>
      </c>
      <c r="B238" s="1">
        <v>527.71529999999996</v>
      </c>
      <c r="C238" s="1">
        <v>323.56610000000001</v>
      </c>
      <c r="D238" s="1">
        <v>3284584.5549043198</v>
      </c>
      <c r="E238" s="1">
        <v>759.97209999999995</v>
      </c>
      <c r="F238" s="2">
        <v>-39.143946580898699</v>
      </c>
      <c r="G238" s="3">
        <v>1949.0978781656399</v>
      </c>
      <c r="H238" s="1">
        <v>100744.0113</v>
      </c>
      <c r="I238" s="1">
        <v>554.0335</v>
      </c>
      <c r="J238" s="1">
        <v>339.37020000000001</v>
      </c>
      <c r="K238" s="1">
        <v>3284308.7581043299</v>
      </c>
      <c r="L238" s="1">
        <v>796.61149999999998</v>
      </c>
      <c r="M238" s="2">
        <v>-39.143946580898799</v>
      </c>
      <c r="N238" s="8">
        <f t="shared" si="23"/>
        <v>2.541286500093367E-15</v>
      </c>
      <c r="O238" s="4">
        <f t="shared" si="18"/>
        <v>2.3194877490449271E-3</v>
      </c>
      <c r="P238" s="4">
        <f t="shared" si="19"/>
        <v>4.7502903705281443E-2</v>
      </c>
      <c r="Q238" s="4">
        <f t="shared" si="20"/>
        <v>4.656890911458933E-2</v>
      </c>
      <c r="R238" s="4">
        <f t="shared" si="21"/>
        <v>-8.3974078048943847E-5</v>
      </c>
      <c r="S238" s="4">
        <f t="shared" si="22"/>
        <v>4.5994063605659753E-2</v>
      </c>
    </row>
    <row r="239" spans="1:19" x14ac:dyDescent="0.25">
      <c r="A239" s="1">
        <v>101216.09910000001</v>
      </c>
      <c r="B239" s="1">
        <v>613.69140000000004</v>
      </c>
      <c r="C239" s="1">
        <v>375.20440000000002</v>
      </c>
      <c r="D239" s="1">
        <v>3284510.1942678099</v>
      </c>
      <c r="E239" s="1">
        <v>879.51739999999995</v>
      </c>
      <c r="F239" s="2">
        <v>-39.143946580898699</v>
      </c>
      <c r="G239" s="3">
        <v>1949.1362080766601</v>
      </c>
      <c r="H239" s="1">
        <v>101327.3067</v>
      </c>
      <c r="I239" s="1">
        <v>645.45839999999998</v>
      </c>
      <c r="J239" s="1">
        <v>394.42309999999998</v>
      </c>
      <c r="K239" s="1">
        <v>3284348.0009678202</v>
      </c>
      <c r="L239" s="1">
        <v>924.22320000000002</v>
      </c>
      <c r="M239" s="2">
        <v>-39.143946580898799</v>
      </c>
      <c r="N239" s="8">
        <f t="shared" si="23"/>
        <v>2.541286500093367E-15</v>
      </c>
      <c r="O239" s="4">
        <f t="shared" si="18"/>
        <v>1.0975086935770125E-3</v>
      </c>
      <c r="P239" s="4">
        <f t="shared" si="19"/>
        <v>4.9216184962500978E-2</v>
      </c>
      <c r="Q239" s="4">
        <f t="shared" si="20"/>
        <v>4.872610148847762E-2</v>
      </c>
      <c r="R239" s="4">
        <f t="shared" si="21"/>
        <v>-4.9383713279435412E-5</v>
      </c>
      <c r="S239" s="4">
        <f t="shared" si="22"/>
        <v>4.8371215957357556E-2</v>
      </c>
    </row>
    <row r="240" spans="1:19" x14ac:dyDescent="0.25">
      <c r="A240" s="1">
        <v>101752.2641</v>
      </c>
      <c r="B240" s="1">
        <v>717.14610000000005</v>
      </c>
      <c r="C240" s="1">
        <v>437.87349999999998</v>
      </c>
      <c r="D240" s="1">
        <v>3284560.8229970201</v>
      </c>
      <c r="E240" s="1">
        <v>1023.4679</v>
      </c>
      <c r="F240" s="2">
        <v>-39.143946580898699</v>
      </c>
      <c r="G240" s="3">
        <v>1949.17453798768</v>
      </c>
      <c r="H240" s="1">
        <v>101731.4394</v>
      </c>
      <c r="I240" s="1">
        <v>754.92520000000002</v>
      </c>
      <c r="J240" s="1">
        <v>460.40370000000001</v>
      </c>
      <c r="K240" s="1">
        <v>3284521.33839702</v>
      </c>
      <c r="L240" s="1">
        <v>1076.7021</v>
      </c>
      <c r="M240" s="2">
        <v>-39.143946580898799</v>
      </c>
      <c r="N240" s="8">
        <f t="shared" si="23"/>
        <v>2.541286500093367E-15</v>
      </c>
      <c r="O240" s="4">
        <f t="shared" si="18"/>
        <v>-2.0470269685378493E-4</v>
      </c>
      <c r="P240" s="4">
        <f t="shared" si="19"/>
        <v>5.0043500998509481E-2</v>
      </c>
      <c r="Q240" s="4">
        <f t="shared" si="20"/>
        <v>4.8935749213136287E-2</v>
      </c>
      <c r="R240" s="4">
        <f t="shared" si="21"/>
        <v>-1.202141680082783E-5</v>
      </c>
      <c r="S240" s="4">
        <f t="shared" si="22"/>
        <v>4.9441902268046088E-2</v>
      </c>
    </row>
    <row r="241" spans="1:19" x14ac:dyDescent="0.25">
      <c r="A241" s="1">
        <v>102086.2601</v>
      </c>
      <c r="B241" s="1">
        <v>841.83550000000002</v>
      </c>
      <c r="C241" s="1">
        <v>513.36210000000005</v>
      </c>
      <c r="D241" s="1">
        <v>3284675.46266814</v>
      </c>
      <c r="E241" s="1">
        <v>1196.7364</v>
      </c>
      <c r="F241" s="2">
        <v>-39.143946580898699</v>
      </c>
      <c r="G241" s="3">
        <v>1949.2128678987001</v>
      </c>
      <c r="H241" s="1">
        <v>101924.8428</v>
      </c>
      <c r="I241" s="1">
        <v>884.50310000000002</v>
      </c>
      <c r="J241" s="1">
        <v>539.2002</v>
      </c>
      <c r="K241" s="1">
        <v>3284768.3742681402</v>
      </c>
      <c r="L241" s="1">
        <v>1259.3091999999999</v>
      </c>
      <c r="M241" s="2">
        <v>-39.143946580898799</v>
      </c>
      <c r="N241" s="8">
        <f t="shared" si="23"/>
        <v>2.541286500093367E-15</v>
      </c>
      <c r="O241" s="4">
        <f t="shared" si="18"/>
        <v>-1.5836894673140569E-3</v>
      </c>
      <c r="P241" s="4">
        <f t="shared" si="19"/>
        <v>4.8239062135565149E-2</v>
      </c>
      <c r="Q241" s="4">
        <f t="shared" si="20"/>
        <v>4.7919307151592191E-2</v>
      </c>
      <c r="R241" s="4">
        <f t="shared" si="21"/>
        <v>2.8285586505296919E-5</v>
      </c>
      <c r="S241" s="4">
        <f t="shared" si="22"/>
        <v>4.9688194130559769E-2</v>
      </c>
    </row>
    <row r="242" spans="1:19" x14ac:dyDescent="0.25">
      <c r="A242" s="1">
        <v>102179.883</v>
      </c>
      <c r="B242" s="1">
        <v>990.03179999999998</v>
      </c>
      <c r="C242" s="1">
        <v>603.22670000000005</v>
      </c>
      <c r="D242" s="1">
        <v>3284992.59253929</v>
      </c>
      <c r="E242" s="1">
        <v>1404.9602</v>
      </c>
      <c r="F242" s="2">
        <v>-39.143946580898699</v>
      </c>
      <c r="G242" s="3">
        <v>1949.25119780972</v>
      </c>
      <c r="H242" s="1">
        <v>101871.09480000001</v>
      </c>
      <c r="I242" s="1">
        <v>1036.5751</v>
      </c>
      <c r="J242" s="1">
        <v>632.66679999999997</v>
      </c>
      <c r="K242" s="1">
        <v>3285225.39733929</v>
      </c>
      <c r="L242" s="1">
        <v>1475.0273999999999</v>
      </c>
      <c r="M242" s="2">
        <v>-39.143946580898799</v>
      </c>
      <c r="N242" s="8">
        <f t="shared" si="23"/>
        <v>2.541286500093367E-15</v>
      </c>
      <c r="O242" s="4">
        <f t="shared" si="18"/>
        <v>-3.0311660103999921E-3</v>
      </c>
      <c r="P242" s="4">
        <f t="shared" si="19"/>
        <v>4.4901039972887677E-2</v>
      </c>
      <c r="Q242" s="4">
        <f t="shared" si="20"/>
        <v>4.6533341088863707E-2</v>
      </c>
      <c r="R242" s="4">
        <f t="shared" si="21"/>
        <v>7.0864178813603089E-5</v>
      </c>
      <c r="S242" s="4">
        <f t="shared" si="22"/>
        <v>4.7502304024996389E-2</v>
      </c>
    </row>
    <row r="243" spans="1:19" x14ac:dyDescent="0.25">
      <c r="A243" s="1">
        <v>102331.1605</v>
      </c>
      <c r="B243" s="1">
        <v>894.21950000000004</v>
      </c>
      <c r="C243" s="1">
        <v>652.46600000000001</v>
      </c>
      <c r="D243" s="1">
        <v>3285426.6640247698</v>
      </c>
      <c r="E243" s="1">
        <v>1639.6510000000001</v>
      </c>
      <c r="F243" s="2">
        <v>-39.143946580898699</v>
      </c>
      <c r="G243" s="3">
        <v>1949.2895277207399</v>
      </c>
      <c r="H243" s="1">
        <v>101882.7758</v>
      </c>
      <c r="I243" s="1">
        <v>933.5548</v>
      </c>
      <c r="J243" s="1">
        <v>681.59979999999996</v>
      </c>
      <c r="K243" s="1">
        <v>3285806.57962478</v>
      </c>
      <c r="L243" s="1">
        <v>1717.2834</v>
      </c>
      <c r="M243" s="2">
        <v>-39.143946580898799</v>
      </c>
      <c r="N243" s="8">
        <f t="shared" si="23"/>
        <v>2.541286500093367E-15</v>
      </c>
      <c r="O243" s="4">
        <f t="shared" si="18"/>
        <v>-4.4009862950749627E-3</v>
      </c>
      <c r="P243" s="4">
        <f t="shared" si="19"/>
        <v>4.2134966260148801E-2</v>
      </c>
      <c r="Q243" s="4">
        <f t="shared" si="20"/>
        <v>4.2743263715746327E-2</v>
      </c>
      <c r="R243" s="4">
        <f t="shared" si="21"/>
        <v>1.1562323916631089E-4</v>
      </c>
      <c r="S243" s="4">
        <f t="shared" si="22"/>
        <v>4.5206516291952721E-2</v>
      </c>
    </row>
    <row r="244" spans="1:19" x14ac:dyDescent="0.25">
      <c r="A244" s="1">
        <v>102987.92170000001</v>
      </c>
      <c r="B244" s="1">
        <v>748.09960000000001</v>
      </c>
      <c r="C244" s="1">
        <v>477.82</v>
      </c>
      <c r="D244" s="1">
        <v>3285624.83847985</v>
      </c>
      <c r="E244" s="1">
        <v>1417.7364</v>
      </c>
      <c r="F244" s="2">
        <v>-39.143946580898699</v>
      </c>
      <c r="G244" s="3">
        <v>1949.32785763176</v>
      </c>
      <c r="H244" s="1">
        <v>102427.2813</v>
      </c>
      <c r="I244" s="1">
        <v>777.21950000000004</v>
      </c>
      <c r="J244" s="1">
        <v>497.64139999999998</v>
      </c>
      <c r="K244" s="1">
        <v>3286136.5375798601</v>
      </c>
      <c r="L244" s="1">
        <v>1479.5854999999999</v>
      </c>
      <c r="M244" s="2">
        <v>-39.143946580898799</v>
      </c>
      <c r="N244" s="8">
        <f t="shared" si="23"/>
        <v>2.541286500093367E-15</v>
      </c>
      <c r="O244" s="4">
        <f t="shared" si="18"/>
        <v>-5.4735456499908474E-3</v>
      </c>
      <c r="P244" s="4">
        <f t="shared" si="19"/>
        <v>3.7466764536916573E-2</v>
      </c>
      <c r="Q244" s="4">
        <f t="shared" si="20"/>
        <v>3.9830689327696581E-2</v>
      </c>
      <c r="R244" s="4">
        <f t="shared" si="21"/>
        <v>1.5571449760482195E-4</v>
      </c>
      <c r="S244" s="4">
        <f t="shared" si="22"/>
        <v>4.1801639715987965E-2</v>
      </c>
    </row>
    <row r="245" spans="1:19" x14ac:dyDescent="0.25">
      <c r="A245" s="6">
        <v>103239.3792</v>
      </c>
      <c r="B245" s="6">
        <v>905.72929999999997</v>
      </c>
      <c r="C245" s="6">
        <v>549.75729999999999</v>
      </c>
      <c r="D245" s="6">
        <v>3285592.2737492998</v>
      </c>
      <c r="E245" s="6">
        <v>1283.1302000000001</v>
      </c>
      <c r="F245" s="6">
        <v>-39.143946580898699</v>
      </c>
      <c r="G245" s="6">
        <v>1949.3661875427799</v>
      </c>
      <c r="H245" s="6">
        <v>102559.59239999999</v>
      </c>
      <c r="I245" s="6">
        <v>935.42529999999999</v>
      </c>
      <c r="J245" s="6">
        <v>569.39530000000002</v>
      </c>
      <c r="K245" s="6">
        <v>3286222.7265493101</v>
      </c>
      <c r="L245" s="6">
        <v>1332.6763000000001</v>
      </c>
      <c r="M245" s="6">
        <v>-39.143946580898799</v>
      </c>
      <c r="N245" s="8">
        <f>IF(M245=0,0,(M245-F245)/M245)</f>
        <v>2.541286500093367E-15</v>
      </c>
      <c r="O245" s="7">
        <f t="shared" si="18"/>
        <v>-6.6282127696911724E-3</v>
      </c>
      <c r="P245" s="7">
        <f t="shared" si="19"/>
        <v>3.1745987627232262E-2</v>
      </c>
      <c r="Q245" s="7">
        <f t="shared" si="20"/>
        <v>3.4489220406280191E-2</v>
      </c>
      <c r="R245" s="7">
        <f t="shared" si="21"/>
        <v>1.9184725214055603E-4</v>
      </c>
      <c r="S245" s="7">
        <f t="shared" si="22"/>
        <v>3.7177895337374887E-2</v>
      </c>
    </row>
    <row r="246" spans="1:19" x14ac:dyDescent="0.25">
      <c r="A246" s="1">
        <v>103230.9287</v>
      </c>
      <c r="B246" s="1">
        <v>1075.5023000000001</v>
      </c>
      <c r="C246" s="1">
        <v>653.10299999999995</v>
      </c>
      <c r="D246" s="1">
        <v>3285752.6898683701</v>
      </c>
      <c r="E246" s="1">
        <v>1512.6043</v>
      </c>
      <c r="F246" s="2">
        <v>-41.048830727030499</v>
      </c>
      <c r="G246" s="3">
        <v>1949.4045174538001</v>
      </c>
      <c r="H246" s="1">
        <v>102436.33409999999</v>
      </c>
      <c r="I246" s="1">
        <v>1102.9118000000001</v>
      </c>
      <c r="J246" s="1">
        <v>671.15170000000001</v>
      </c>
      <c r="K246" s="1">
        <v>3286501.82626838</v>
      </c>
      <c r="L246" s="1">
        <v>1561.2330999999999</v>
      </c>
      <c r="M246" s="2">
        <v>-41.330861753852197</v>
      </c>
      <c r="N246" s="8">
        <f t="shared" si="23"/>
        <v>6.8237393282856527E-3</v>
      </c>
      <c r="O246" s="4">
        <f t="shared" si="18"/>
        <v>-7.7569605255915861E-3</v>
      </c>
      <c r="P246" s="4">
        <f t="shared" si="19"/>
        <v>2.4851941923189125E-2</v>
      </c>
      <c r="Q246" s="4">
        <f t="shared" si="20"/>
        <v>2.6892131838450312E-2</v>
      </c>
      <c r="R246" s="4">
        <f t="shared" si="21"/>
        <v>2.2794339988563744E-4</v>
      </c>
      <c r="S246" s="4">
        <f t="shared" si="22"/>
        <v>3.1147687043017444E-2</v>
      </c>
    </row>
    <row r="247" spans="1:19" x14ac:dyDescent="0.25">
      <c r="A247" s="1">
        <v>98573.202799999999</v>
      </c>
      <c r="B247" s="1">
        <v>1678.3567</v>
      </c>
      <c r="C247" s="1">
        <v>1036.5569</v>
      </c>
      <c r="D247" s="1">
        <v>3289785.8739566398</v>
      </c>
      <c r="E247" s="1">
        <v>2452.0681</v>
      </c>
      <c r="F247" s="2">
        <v>-15.4525242082321</v>
      </c>
      <c r="G247" s="3">
        <v>1949.44284736482</v>
      </c>
      <c r="H247" s="1">
        <v>98393.547399999996</v>
      </c>
      <c r="I247" s="1">
        <v>1600.8875</v>
      </c>
      <c r="J247" s="1">
        <v>989.59079999999994</v>
      </c>
      <c r="K247" s="1">
        <v>3290089.9646566398</v>
      </c>
      <c r="L247" s="1">
        <v>2335.1664000000001</v>
      </c>
      <c r="M247" s="2">
        <v>-17.239949181594</v>
      </c>
      <c r="N247" s="8">
        <f t="shared" si="23"/>
        <v>0.10367924838608106</v>
      </c>
      <c r="O247" s="4">
        <f t="shared" si="18"/>
        <v>-1.8258859930077415E-3</v>
      </c>
      <c r="P247" s="4">
        <f t="shared" si="19"/>
        <v>-4.8391407890935496E-2</v>
      </c>
      <c r="Q247" s="4">
        <f t="shared" si="20"/>
        <v>-4.7460121900890856E-2</v>
      </c>
      <c r="R247" s="4">
        <f t="shared" si="21"/>
        <v>9.2426256809605007E-5</v>
      </c>
      <c r="S247" s="4">
        <f t="shared" si="22"/>
        <v>-5.0061400335325093E-2</v>
      </c>
    </row>
    <row r="248" spans="1:19" x14ac:dyDescent="0.25">
      <c r="A248" s="1">
        <v>96633.6587</v>
      </c>
      <c r="B248" s="1">
        <v>1907.7192</v>
      </c>
      <c r="C248" s="1">
        <v>1187.2147</v>
      </c>
      <c r="D248" s="1">
        <v>3291666.95511423</v>
      </c>
      <c r="E248" s="1">
        <v>2839.6680999999999</v>
      </c>
      <c r="F248" s="2">
        <v>-6.8117979086504299</v>
      </c>
      <c r="G248" s="3">
        <v>1949.4811772758401</v>
      </c>
      <c r="H248" s="1">
        <v>97099.154800000004</v>
      </c>
      <c r="I248" s="1">
        <v>1880.4148</v>
      </c>
      <c r="J248" s="1">
        <v>1167.7376999999999</v>
      </c>
      <c r="K248" s="1">
        <v>3291248.2404142302</v>
      </c>
      <c r="L248" s="1">
        <v>2785.9139</v>
      </c>
      <c r="M248" s="2">
        <v>-6.9630938968637999</v>
      </c>
      <c r="N248" s="8">
        <f t="shared" si="23"/>
        <v>2.1728270572584724E-2</v>
      </c>
      <c r="O248" s="4">
        <f t="shared" si="18"/>
        <v>4.7940283410170727E-3</v>
      </c>
      <c r="P248" s="4">
        <f t="shared" si="19"/>
        <v>-1.4520413262010055E-2</v>
      </c>
      <c r="Q248" s="4">
        <f t="shared" si="20"/>
        <v>-1.6679259391899473E-2</v>
      </c>
      <c r="R248" s="4">
        <f t="shared" si="21"/>
        <v>-1.2722063770771551E-4</v>
      </c>
      <c r="S248" s="4">
        <f t="shared" si="22"/>
        <v>-1.9294996876967323E-2</v>
      </c>
    </row>
    <row r="249" spans="1:19" x14ac:dyDescent="0.25">
      <c r="A249" s="1">
        <v>94911.875599999999</v>
      </c>
      <c r="B249" s="1">
        <v>2098.4767000000002</v>
      </c>
      <c r="C249" s="1">
        <v>1314.6672000000001</v>
      </c>
      <c r="D249" s="1">
        <v>3293349.22435909</v>
      </c>
      <c r="E249" s="1">
        <v>3173.7833000000001</v>
      </c>
      <c r="F249" s="2">
        <v>-6.8078357303500603</v>
      </c>
      <c r="G249" s="3">
        <v>1949.51950718686</v>
      </c>
      <c r="H249" s="1">
        <v>95367.5861</v>
      </c>
      <c r="I249" s="1">
        <v>2087.4828000000002</v>
      </c>
      <c r="J249" s="1">
        <v>1305.2426</v>
      </c>
      <c r="K249" s="1">
        <v>3292913.9323590999</v>
      </c>
      <c r="L249" s="1">
        <v>3142.3272999999999</v>
      </c>
      <c r="M249" s="2">
        <v>-6.7411613142334801</v>
      </c>
      <c r="N249" s="8">
        <f t="shared" si="23"/>
        <v>-9.8906424291912345E-3</v>
      </c>
      <c r="O249" s="4">
        <f t="shared" si="18"/>
        <v>4.778463193166646E-3</v>
      </c>
      <c r="P249" s="4">
        <f t="shared" si="19"/>
        <v>-5.2665823162710316E-3</v>
      </c>
      <c r="Q249" s="4">
        <f t="shared" si="20"/>
        <v>-7.2205734014504693E-3</v>
      </c>
      <c r="R249" s="4">
        <f t="shared" si="21"/>
        <v>-1.3219051846832507E-4</v>
      </c>
      <c r="S249" s="4">
        <f t="shared" si="22"/>
        <v>-1.0010414892172477E-2</v>
      </c>
    </row>
    <row r="250" spans="1:19" x14ac:dyDescent="0.25">
      <c r="A250" s="1">
        <v>93628.530799999993</v>
      </c>
      <c r="B250" s="1">
        <v>1819.7128</v>
      </c>
      <c r="C250" s="1">
        <v>1341.3924</v>
      </c>
      <c r="D250" s="1">
        <v>3295108.1967329499</v>
      </c>
      <c r="E250" s="1">
        <v>3431.5227</v>
      </c>
      <c r="F250" s="2">
        <v>-10.8722795068661</v>
      </c>
      <c r="G250" s="3">
        <v>1949.5578370978801</v>
      </c>
      <c r="H250" s="1">
        <v>94000.778900000005</v>
      </c>
      <c r="I250" s="1">
        <v>1814.6971000000001</v>
      </c>
      <c r="J250" s="1">
        <v>1336.771</v>
      </c>
      <c r="K250" s="1">
        <v>3294745.5857329499</v>
      </c>
      <c r="L250" s="1">
        <v>3408.0540000000001</v>
      </c>
      <c r="M250" s="2">
        <v>-10.7504197626024</v>
      </c>
      <c r="N250" s="8">
        <f t="shared" si="23"/>
        <v>-1.1335347544996797E-2</v>
      </c>
      <c r="O250" s="4">
        <f t="shared" si="18"/>
        <v>3.9600533565367253E-3</v>
      </c>
      <c r="P250" s="4">
        <f t="shared" si="19"/>
        <v>-2.7639323389010342E-3</v>
      </c>
      <c r="Q250" s="4">
        <f t="shared" si="20"/>
        <v>-3.4571366374644532E-3</v>
      </c>
      <c r="R250" s="4">
        <f t="shared" si="21"/>
        <v>-1.1005735968513848E-4</v>
      </c>
      <c r="S250" s="4">
        <f t="shared" si="22"/>
        <v>-6.8862465207417192E-3</v>
      </c>
    </row>
    <row r="251" spans="1:19" x14ac:dyDescent="0.25">
      <c r="A251" s="1">
        <v>94032.005699999994</v>
      </c>
      <c r="B251" s="1">
        <v>1082.5163</v>
      </c>
      <c r="C251" s="1">
        <v>858.61419999999998</v>
      </c>
      <c r="D251" s="1">
        <v>3296123.9452702398</v>
      </c>
      <c r="E251" s="1">
        <v>2795.1595000000002</v>
      </c>
      <c r="F251" s="2">
        <v>-12.970973048252199</v>
      </c>
      <c r="G251" s="3">
        <v>1949.5961670089</v>
      </c>
      <c r="H251" s="1">
        <v>94354.257500000007</v>
      </c>
      <c r="I251" s="1">
        <v>1076.4081000000001</v>
      </c>
      <c r="J251" s="1">
        <v>852.57010000000002</v>
      </c>
      <c r="K251" s="1">
        <v>3295813.8457702398</v>
      </c>
      <c r="L251" s="1">
        <v>2772.2411999999999</v>
      </c>
      <c r="M251" s="2">
        <v>-12.813105824787799</v>
      </c>
      <c r="N251" s="8">
        <f t="shared" si="23"/>
        <v>-1.2320761696902225E-2</v>
      </c>
      <c r="O251" s="4">
        <f t="shared" si="18"/>
        <v>3.4153392601283805E-3</v>
      </c>
      <c r="P251" s="4">
        <f t="shared" si="19"/>
        <v>-5.6746135596711846E-3</v>
      </c>
      <c r="Q251" s="4">
        <f t="shared" si="20"/>
        <v>-7.0892704306660028E-3</v>
      </c>
      <c r="R251" s="4">
        <f t="shared" si="21"/>
        <v>-9.4088900196224567E-5</v>
      </c>
      <c r="S251" s="4">
        <f t="shared" si="22"/>
        <v>-8.2670656507089907E-3</v>
      </c>
    </row>
    <row r="252" spans="1:19" x14ac:dyDescent="0.25">
      <c r="A252" s="1">
        <v>95096.194000000003</v>
      </c>
      <c r="B252" s="1">
        <v>663.79650000000004</v>
      </c>
      <c r="C252" s="1">
        <v>525.03420000000006</v>
      </c>
      <c r="D252" s="1">
        <v>3295943.2356348098</v>
      </c>
      <c r="E252" s="1">
        <v>1728.9248</v>
      </c>
      <c r="F252" s="2">
        <v>-11.605609213464</v>
      </c>
      <c r="G252" s="3">
        <v>1949.6344969199199</v>
      </c>
      <c r="H252" s="1">
        <v>95390.222099999999</v>
      </c>
      <c r="I252" s="1">
        <v>656.56679999999994</v>
      </c>
      <c r="J252" s="1">
        <v>518.87419999999997</v>
      </c>
      <c r="K252" s="1">
        <v>3295662.5972348098</v>
      </c>
      <c r="L252" s="1">
        <v>1705.8530000000001</v>
      </c>
      <c r="M252" s="2">
        <v>-11.3926245324791</v>
      </c>
      <c r="N252" s="8">
        <f t="shared" si="23"/>
        <v>-1.8694961848141633E-2</v>
      </c>
      <c r="O252" s="4">
        <f t="shared" si="18"/>
        <v>3.0823714792461514E-3</v>
      </c>
      <c r="P252" s="4">
        <f t="shared" si="19"/>
        <v>-1.101137005404491E-2</v>
      </c>
      <c r="Q252" s="4">
        <f t="shared" si="20"/>
        <v>-1.1871856415293114E-2</v>
      </c>
      <c r="R252" s="4">
        <f t="shared" si="21"/>
        <v>-8.515386260581439E-5</v>
      </c>
      <c r="S252" s="4">
        <f t="shared" si="22"/>
        <v>-1.3525081000531663E-2</v>
      </c>
    </row>
    <row r="253" spans="1:19" x14ac:dyDescent="0.25">
      <c r="A253" s="1">
        <v>96603.872099999993</v>
      </c>
      <c r="B253" s="1">
        <v>409.18049999999999</v>
      </c>
      <c r="C253" s="1">
        <v>322.04660000000001</v>
      </c>
      <c r="D253" s="1">
        <v>3295016.5854005902</v>
      </c>
      <c r="E253" s="1">
        <v>1054.731</v>
      </c>
      <c r="F253" s="2">
        <v>-11.9327130889376</v>
      </c>
      <c r="G253" s="3">
        <v>1949.67282683094</v>
      </c>
      <c r="H253" s="1">
        <v>96841.047600000005</v>
      </c>
      <c r="I253" s="1">
        <v>402.858</v>
      </c>
      <c r="J253" s="1">
        <v>316.79579999999999</v>
      </c>
      <c r="K253" s="1">
        <v>3294790.9832005999</v>
      </c>
      <c r="L253" s="1">
        <v>1036.2059999999999</v>
      </c>
      <c r="M253" s="2">
        <v>-11.6769751374996</v>
      </c>
      <c r="N253" s="8">
        <f t="shared" si="23"/>
        <v>-2.1901044442299091E-2</v>
      </c>
      <c r="O253" s="4">
        <f t="shared" si="18"/>
        <v>2.44912158509128E-3</v>
      </c>
      <c r="P253" s="4">
        <f t="shared" si="19"/>
        <v>-1.5694115544434988E-2</v>
      </c>
      <c r="Q253" s="4">
        <f t="shared" si="20"/>
        <v>-1.6574714690030697E-2</v>
      </c>
      <c r="R253" s="4">
        <f t="shared" si="21"/>
        <v>-6.8472385999778843E-5</v>
      </c>
      <c r="S253" s="4">
        <f t="shared" si="22"/>
        <v>-1.7877719295198147E-2</v>
      </c>
    </row>
    <row r="254" spans="1:19" x14ac:dyDescent="0.25">
      <c r="A254" s="1">
        <v>98224.827699999994</v>
      </c>
      <c r="B254" s="1">
        <v>366.74869999999999</v>
      </c>
      <c r="C254" s="1">
        <v>231.3004</v>
      </c>
      <c r="D254" s="1">
        <v>3293573.1351359799</v>
      </c>
      <c r="E254" s="1">
        <v>655.87120000000004</v>
      </c>
      <c r="F254" s="2">
        <v>-13.208141160494799</v>
      </c>
      <c r="G254" s="3">
        <v>1949.7111567419599</v>
      </c>
      <c r="H254" s="1">
        <v>98376.812699999995</v>
      </c>
      <c r="I254" s="1">
        <v>359.86</v>
      </c>
      <c r="J254" s="1">
        <v>226.69309999999999</v>
      </c>
      <c r="K254" s="1">
        <v>3293432.64613599</v>
      </c>
      <c r="L254" s="1">
        <v>642.31219999999996</v>
      </c>
      <c r="M254" s="2">
        <v>-12.918208457454501</v>
      </c>
      <c r="N254" s="8">
        <f t="shared" si="23"/>
        <v>-2.2443723833314635E-2</v>
      </c>
      <c r="O254" s="4">
        <f t="shared" si="18"/>
        <v>1.5449270598294205E-3</v>
      </c>
      <c r="P254" s="4">
        <f t="shared" si="19"/>
        <v>-1.9142722169732593E-2</v>
      </c>
      <c r="Q254" s="4">
        <f t="shared" si="20"/>
        <v>-2.0323953397787625E-2</v>
      </c>
      <c r="R254" s="4">
        <f t="shared" si="21"/>
        <v>-4.2657316874126258E-5</v>
      </c>
      <c r="S254" s="4">
        <f t="shared" si="22"/>
        <v>-2.1109672212360413E-2</v>
      </c>
    </row>
    <row r="255" spans="1:19" x14ac:dyDescent="0.25">
      <c r="A255" s="1">
        <v>99741.810899999997</v>
      </c>
      <c r="B255" s="1">
        <v>399.00189999999998</v>
      </c>
      <c r="C255" s="1">
        <v>245.68790000000001</v>
      </c>
      <c r="D255" s="1">
        <v>3292053.8385713398</v>
      </c>
      <c r="E255" s="1">
        <v>583.8818</v>
      </c>
      <c r="F255" s="2">
        <v>-13.435932814430499</v>
      </c>
      <c r="G255" s="3">
        <v>1949.7494866529801</v>
      </c>
      <c r="H255" s="1">
        <v>99787.1446</v>
      </c>
      <c r="I255" s="1">
        <v>388.31720000000001</v>
      </c>
      <c r="J255" s="1">
        <v>239.1645</v>
      </c>
      <c r="K255" s="1">
        <v>3292025.7129713502</v>
      </c>
      <c r="L255" s="1">
        <v>568.84670000000006</v>
      </c>
      <c r="M255" s="2">
        <v>-13.1033986758176</v>
      </c>
      <c r="N255" s="8">
        <f t="shared" si="23"/>
        <v>-2.5377701376559154E-2</v>
      </c>
      <c r="O255" s="4">
        <f t="shared" si="18"/>
        <v>4.5430401061904784E-4</v>
      </c>
      <c r="P255" s="4">
        <f t="shared" si="19"/>
        <v>-2.7515392055772869E-2</v>
      </c>
      <c r="Q255" s="4">
        <f t="shared" si="20"/>
        <v>-2.7275787167409919E-2</v>
      </c>
      <c r="R255" s="4">
        <f t="shared" si="21"/>
        <v>-8.5435541644909098E-6</v>
      </c>
      <c r="S255" s="4">
        <f t="shared" si="22"/>
        <v>-2.6430846834480961E-2</v>
      </c>
    </row>
    <row r="256" spans="1:19" x14ac:dyDescent="0.25">
      <c r="A256" s="1">
        <v>101261.6085</v>
      </c>
      <c r="B256" s="1">
        <v>422.09280000000001</v>
      </c>
      <c r="C256" s="1">
        <v>258.70440000000002</v>
      </c>
      <c r="D256" s="1">
        <v>3290467.8632466202</v>
      </c>
      <c r="E256" s="1">
        <v>608.0453</v>
      </c>
      <c r="F256" s="2">
        <v>-15.7960631431233</v>
      </c>
      <c r="G256" s="3">
        <v>1949.787816564</v>
      </c>
      <c r="H256" s="1">
        <v>101149.79760000001</v>
      </c>
      <c r="I256" s="1">
        <v>408.803</v>
      </c>
      <c r="J256" s="1">
        <v>250.28440000000001</v>
      </c>
      <c r="K256" s="1">
        <v>3290601.3839466199</v>
      </c>
      <c r="L256" s="1">
        <v>589.73130000000003</v>
      </c>
      <c r="M256" s="2">
        <v>-15.356227889520101</v>
      </c>
      <c r="N256" s="8">
        <f t="shared" si="23"/>
        <v>-2.8642141596724159E-2</v>
      </c>
      <c r="O256" s="4">
        <f t="shared" si="18"/>
        <v>-1.1053991471357799E-3</v>
      </c>
      <c r="P256" s="4">
        <f t="shared" si="19"/>
        <v>-3.2509056929621395E-2</v>
      </c>
      <c r="Q256" s="4">
        <f t="shared" si="20"/>
        <v>-3.3641729168897523E-2</v>
      </c>
      <c r="R256" s="4">
        <f t="shared" si="21"/>
        <v>4.0576382375315627E-5</v>
      </c>
      <c r="S256" s="4">
        <f t="shared" si="22"/>
        <v>-3.1054821068510291E-2</v>
      </c>
    </row>
    <row r="257" spans="1:19" x14ac:dyDescent="0.25">
      <c r="A257" s="1">
        <v>102761.2337</v>
      </c>
      <c r="B257" s="1">
        <v>420.0813</v>
      </c>
      <c r="C257" s="1">
        <v>271.46530000000001</v>
      </c>
      <c r="D257" s="1">
        <v>3288920.5229274002</v>
      </c>
      <c r="E257" s="1">
        <v>633.77049999999997</v>
      </c>
      <c r="F257" s="2">
        <v>-12.792619868669799</v>
      </c>
      <c r="G257" s="3">
        <v>1949.8261464750201</v>
      </c>
      <c r="H257" s="1">
        <v>102545.5816</v>
      </c>
      <c r="I257" s="1">
        <v>396.75400000000002</v>
      </c>
      <c r="J257" s="1">
        <v>257.02109999999999</v>
      </c>
      <c r="K257" s="1">
        <v>3289173.9465274098</v>
      </c>
      <c r="L257" s="1">
        <v>599.86440000000005</v>
      </c>
      <c r="M257" s="2">
        <v>-11.961956022486101</v>
      </c>
      <c r="N257" s="8">
        <f t="shared" si="23"/>
        <v>-6.9442141788702075E-2</v>
      </c>
      <c r="O257" s="4">
        <f t="shared" si="18"/>
        <v>-2.1029877312626413E-3</v>
      </c>
      <c r="P257" s="4">
        <f t="shared" si="19"/>
        <v>-5.8795374463773468E-2</v>
      </c>
      <c r="Q257" s="4">
        <f t="shared" si="20"/>
        <v>-5.6198498878107767E-2</v>
      </c>
      <c r="R257" s="4">
        <f t="shared" si="21"/>
        <v>7.7047795017711951E-5</v>
      </c>
      <c r="S257" s="4">
        <f t="shared" si="22"/>
        <v>-5.6522940851298928E-2</v>
      </c>
    </row>
    <row r="258" spans="1:19" x14ac:dyDescent="0.25">
      <c r="A258" s="1">
        <v>104505.1778</v>
      </c>
      <c r="B258" s="1">
        <v>345.83580000000001</v>
      </c>
      <c r="C258" s="1">
        <v>211.9102</v>
      </c>
      <c r="D258" s="1">
        <v>3287217.2889797599</v>
      </c>
      <c r="E258" s="1">
        <v>563.42589999999996</v>
      </c>
      <c r="F258" s="2">
        <v>-16.4284674159167</v>
      </c>
      <c r="G258" s="3">
        <v>1949.86447638604</v>
      </c>
      <c r="H258" s="1">
        <v>104223.3648</v>
      </c>
      <c r="I258" s="1">
        <v>316.98649999999998</v>
      </c>
      <c r="J258" s="1">
        <v>194.489</v>
      </c>
      <c r="K258" s="1">
        <v>3287545.3724797601</v>
      </c>
      <c r="L258" s="1">
        <v>518.27110000000005</v>
      </c>
      <c r="M258" s="2">
        <v>-15.4647786079016</v>
      </c>
      <c r="N258" s="8">
        <f t="shared" si="23"/>
        <v>-6.23150730087213E-2</v>
      </c>
      <c r="O258" s="4">
        <f t="shared" ref="O258:O321" si="24">(H258-A258)/H258</f>
        <v>-2.7039330436202653E-3</v>
      </c>
      <c r="P258" s="4">
        <f t="shared" ref="P258:P321" si="25">(I258-B258)/I258</f>
        <v>-9.1011131388876274E-2</v>
      </c>
      <c r="Q258" s="4">
        <f t="shared" ref="Q258:Q321" si="26">(J258-C258)/J258</f>
        <v>-8.9574217565003666E-2</v>
      </c>
      <c r="R258" s="4">
        <f t="shared" ref="R258:R321" si="27">(K258-D258)/K258</f>
        <v>9.9795885023090244E-5</v>
      </c>
      <c r="S258" s="4">
        <f t="shared" ref="S258:S321" si="28">(L258-E258)/L258</f>
        <v>-8.7125830477524036E-2</v>
      </c>
    </row>
    <row r="259" spans="1:19" x14ac:dyDescent="0.25">
      <c r="A259" s="1">
        <v>106086.4788</v>
      </c>
      <c r="B259" s="1">
        <v>384.73630000000003</v>
      </c>
      <c r="C259" s="1">
        <v>231.08850000000001</v>
      </c>
      <c r="D259" s="1">
        <v>3285465.2088853</v>
      </c>
      <c r="E259" s="1">
        <v>530.87170000000003</v>
      </c>
      <c r="F259" s="2">
        <v>-17.163305735763799</v>
      </c>
      <c r="G259" s="3">
        <v>1949.9028062970599</v>
      </c>
      <c r="H259" s="1">
        <v>105788.0566</v>
      </c>
      <c r="I259" s="1">
        <v>346.54860000000002</v>
      </c>
      <c r="J259" s="1">
        <v>208.6103</v>
      </c>
      <c r="K259" s="1">
        <v>3285824.2969852998</v>
      </c>
      <c r="L259" s="1">
        <v>479.56369999999998</v>
      </c>
      <c r="M259" s="2">
        <v>-16.073509044750601</v>
      </c>
      <c r="N259" s="8">
        <f t="shared" ref="N259:N322" si="29">IF(M259=0,0,(M259-F259)/M259)</f>
        <v>-6.7800794958902386E-2</v>
      </c>
      <c r="O259" s="4">
        <f t="shared" si="24"/>
        <v>-2.8209441556184224E-3</v>
      </c>
      <c r="P259" s="4">
        <f t="shared" si="25"/>
        <v>-0.11019435657798071</v>
      </c>
      <c r="Q259" s="4">
        <f t="shared" si="26"/>
        <v>-0.10775211003483537</v>
      </c>
      <c r="R259" s="4">
        <f t="shared" si="27"/>
        <v>1.0928402359471184E-4</v>
      </c>
      <c r="S259" s="4">
        <f t="shared" si="28"/>
        <v>-0.10698891513265089</v>
      </c>
    </row>
    <row r="260" spans="1:19" x14ac:dyDescent="0.25">
      <c r="A260" s="1">
        <v>107649.9569</v>
      </c>
      <c r="B260" s="1">
        <v>428.78190000000001</v>
      </c>
      <c r="C260" s="1">
        <v>256.19220000000001</v>
      </c>
      <c r="D260" s="1">
        <v>3283680.09384873</v>
      </c>
      <c r="E260" s="1">
        <v>581.779</v>
      </c>
      <c r="F260" s="2">
        <v>-17.117521181389002</v>
      </c>
      <c r="G260" s="3">
        <v>1949.94113620808</v>
      </c>
      <c r="H260" s="1">
        <v>107364.7138</v>
      </c>
      <c r="I260" s="1">
        <v>378.61739999999998</v>
      </c>
      <c r="J260" s="1">
        <v>226.3048</v>
      </c>
      <c r="K260" s="1">
        <v>3284045.3888487401</v>
      </c>
      <c r="L260" s="1">
        <v>515.29809999999998</v>
      </c>
      <c r="M260" s="2">
        <v>-15.702719020906301</v>
      </c>
      <c r="N260" s="8">
        <f t="shared" si="29"/>
        <v>-9.0099183370667218E-2</v>
      </c>
      <c r="O260" s="4">
        <f t="shared" si="24"/>
        <v>-2.6567676651321447E-3</v>
      </c>
      <c r="P260" s="4">
        <f t="shared" si="25"/>
        <v>-0.13249391073944314</v>
      </c>
      <c r="Q260" s="4">
        <f t="shared" si="26"/>
        <v>-0.13206701757983044</v>
      </c>
      <c r="R260" s="4">
        <f t="shared" si="27"/>
        <v>1.1123323729037387E-4</v>
      </c>
      <c r="S260" s="4">
        <f t="shared" si="28"/>
        <v>-0.12901444814176496</v>
      </c>
    </row>
    <row r="261" spans="1:19" x14ac:dyDescent="0.25">
      <c r="A261" s="1">
        <v>109255.96430000001</v>
      </c>
      <c r="B261" s="1">
        <v>447.67290000000003</v>
      </c>
      <c r="C261" s="1">
        <v>282.83510000000001</v>
      </c>
      <c r="D261" s="1">
        <v>3281845.6761536999</v>
      </c>
      <c r="E261" s="1">
        <v>637.36009999999999</v>
      </c>
      <c r="F261" s="2">
        <v>-16.7998882027672</v>
      </c>
      <c r="G261" s="3">
        <v>1949.9794661190999</v>
      </c>
      <c r="H261" s="1">
        <v>109055.03079999999</v>
      </c>
      <c r="I261" s="1">
        <v>378.80489999999998</v>
      </c>
      <c r="J261" s="1">
        <v>239.5934</v>
      </c>
      <c r="K261" s="1">
        <v>3282158.7193537098</v>
      </c>
      <c r="L261" s="1">
        <v>540.01130000000001</v>
      </c>
      <c r="M261" s="2">
        <v>-14.7797391913208</v>
      </c>
      <c r="N261" s="8">
        <f t="shared" si="29"/>
        <v>-0.13668367115927893</v>
      </c>
      <c r="O261" s="4">
        <f t="shared" si="24"/>
        <v>-1.8424963848619972E-3</v>
      </c>
      <c r="P261" s="4">
        <f t="shared" si="25"/>
        <v>-0.18180335048464277</v>
      </c>
      <c r="Q261" s="4">
        <f t="shared" si="26"/>
        <v>-0.18047951237388013</v>
      </c>
      <c r="R261" s="4">
        <f t="shared" si="27"/>
        <v>9.5377227848264905E-5</v>
      </c>
      <c r="S261" s="4">
        <f t="shared" si="28"/>
        <v>-0.18027178320157372</v>
      </c>
    </row>
    <row r="262" spans="1:19" x14ac:dyDescent="0.25">
      <c r="A262" s="1">
        <v>111286.94409999999</v>
      </c>
      <c r="B262" s="1">
        <v>261.10129999999998</v>
      </c>
      <c r="C262" s="1">
        <v>194.62309999999999</v>
      </c>
      <c r="D262" s="1">
        <v>3279881.1838215599</v>
      </c>
      <c r="E262" s="1">
        <v>578.94860000000006</v>
      </c>
      <c r="F262" s="2">
        <v>-12.973987180075399</v>
      </c>
      <c r="G262" s="3">
        <v>1950.0177960301201</v>
      </c>
      <c r="H262" s="1">
        <v>111180.11990000001</v>
      </c>
      <c r="I262" s="1">
        <v>211.14089999999999</v>
      </c>
      <c r="J262" s="1">
        <v>157.45570000000001</v>
      </c>
      <c r="K262" s="1">
        <v>3280075.1358215702</v>
      </c>
      <c r="L262" s="1">
        <v>469.38139999999999</v>
      </c>
      <c r="M262" s="2">
        <v>-10.026410459124101</v>
      </c>
      <c r="N262" s="8">
        <f t="shared" si="29"/>
        <v>-0.2939812541056489</v>
      </c>
      <c r="O262" s="4">
        <f t="shared" si="24"/>
        <v>-9.6082105412433711E-4</v>
      </c>
      <c r="P262" s="4">
        <f t="shared" si="25"/>
        <v>-0.23662113782786753</v>
      </c>
      <c r="Q262" s="4">
        <f t="shared" si="26"/>
        <v>-0.23604988577739633</v>
      </c>
      <c r="R262" s="4">
        <f t="shared" si="27"/>
        <v>5.9130352805687556E-5</v>
      </c>
      <c r="S262" s="4">
        <f t="shared" si="28"/>
        <v>-0.23342893433783288</v>
      </c>
    </row>
    <row r="263" spans="1:19" x14ac:dyDescent="0.25">
      <c r="A263" s="1">
        <v>113165.701</v>
      </c>
      <c r="B263" s="1">
        <v>317.20400000000001</v>
      </c>
      <c r="C263" s="1">
        <v>185.84549999999999</v>
      </c>
      <c r="D263" s="1">
        <v>3277707.52063704</v>
      </c>
      <c r="E263" s="1">
        <v>427.20159999999998</v>
      </c>
      <c r="F263" s="2">
        <v>-9.5104055975192203</v>
      </c>
      <c r="G263" s="3">
        <v>1950.05612594114</v>
      </c>
      <c r="H263" s="1">
        <v>113274.86229999999</v>
      </c>
      <c r="I263" s="1">
        <v>234.07140000000001</v>
      </c>
      <c r="J263" s="1">
        <v>137.14760000000001</v>
      </c>
      <c r="K263" s="1">
        <v>3277730.1898370502</v>
      </c>
      <c r="L263" s="1">
        <v>314.61309999999997</v>
      </c>
      <c r="M263" s="2">
        <v>-5.8197148058048498</v>
      </c>
      <c r="N263" s="8">
        <f>IF(M263=0,0,(M263-F263)/M263)</f>
        <v>-0.63417038718686125</v>
      </c>
      <c r="O263" s="4">
        <f t="shared" si="24"/>
        <v>9.6368512645715642E-4</v>
      </c>
      <c r="P263" s="4">
        <f t="shared" si="25"/>
        <v>-0.35515915229284739</v>
      </c>
      <c r="Q263" s="4">
        <f t="shared" si="26"/>
        <v>-0.35507657443513391</v>
      </c>
      <c r="R263" s="4">
        <f t="shared" si="27"/>
        <v>6.9161275325285469E-6</v>
      </c>
      <c r="S263" s="4">
        <f t="shared" si="28"/>
        <v>-0.35786335661166052</v>
      </c>
    </row>
    <row r="264" spans="1:19" x14ac:dyDescent="0.25">
      <c r="A264" s="1">
        <v>114954.0661</v>
      </c>
      <c r="B264" s="1">
        <v>373.46620000000001</v>
      </c>
      <c r="C264" s="1">
        <v>217.1472</v>
      </c>
      <c r="D264" s="1">
        <v>3275570.97685656</v>
      </c>
      <c r="E264" s="1">
        <v>476.41669999999999</v>
      </c>
      <c r="F264" s="2">
        <v>-13.7589678080473</v>
      </c>
      <c r="G264" s="3">
        <v>1950.0944558521601</v>
      </c>
      <c r="H264" s="1">
        <v>115267.58779999999</v>
      </c>
      <c r="I264" s="1">
        <v>261.34899999999999</v>
      </c>
      <c r="J264" s="1">
        <v>151.81399999999999</v>
      </c>
      <c r="K264" s="1">
        <v>3275434.90555656</v>
      </c>
      <c r="L264" s="1">
        <v>332.53789999999998</v>
      </c>
      <c r="M264" s="2">
        <v>-9.1892757581493107</v>
      </c>
      <c r="N264" s="8">
        <f>IF(M264=0,0,(M264-F264)/M264)</f>
        <v>-0.4972853323990693</v>
      </c>
      <c r="O264" s="4">
        <f t="shared" si="24"/>
        <v>2.71994674291256E-3</v>
      </c>
      <c r="P264" s="4">
        <f t="shared" si="25"/>
        <v>-0.42899418019583019</v>
      </c>
      <c r="Q264" s="4">
        <f t="shared" si="26"/>
        <v>-0.4303502970740512</v>
      </c>
      <c r="R264" s="4">
        <f t="shared" si="27"/>
        <v>-4.1542971826158504E-5</v>
      </c>
      <c r="S264" s="4">
        <f t="shared" si="28"/>
        <v>-0.43266887774295809</v>
      </c>
    </row>
    <row r="265" spans="1:19" x14ac:dyDescent="0.25">
      <c r="A265" s="1">
        <v>116724.614</v>
      </c>
      <c r="B265" s="1">
        <v>442.6823</v>
      </c>
      <c r="C265" s="1">
        <v>255.83670000000001</v>
      </c>
      <c r="D265" s="1">
        <v>3273385.3600181099</v>
      </c>
      <c r="E265" s="1">
        <v>555.58040000000005</v>
      </c>
      <c r="F265" s="2">
        <v>-10.394930754545699</v>
      </c>
      <c r="G265" s="3">
        <v>1950.13278576318</v>
      </c>
      <c r="H265" s="1">
        <v>117217.97840000001</v>
      </c>
      <c r="I265" s="1">
        <v>290.77569999999997</v>
      </c>
      <c r="J265" s="1">
        <v>167.83539999999999</v>
      </c>
      <c r="K265" s="1">
        <v>3273131.9035181198</v>
      </c>
      <c r="L265" s="1">
        <v>363.47809999999998</v>
      </c>
      <c r="M265" s="2">
        <v>-5.7550509553339104</v>
      </c>
      <c r="N265" s="8">
        <f t="shared" si="29"/>
        <v>-0.8062274053214844</v>
      </c>
      <c r="O265" s="4">
        <f t="shared" si="24"/>
        <v>4.2089482068734078E-3</v>
      </c>
      <c r="P265" s="4">
        <f t="shared" si="25"/>
        <v>-0.52241848269989566</v>
      </c>
      <c r="Q265" s="4">
        <f t="shared" si="26"/>
        <v>-0.52433098142584944</v>
      </c>
      <c r="R265" s="4">
        <f t="shared" si="27"/>
        <v>-7.7435467760296662E-5</v>
      </c>
      <c r="S265" s="4">
        <f t="shared" si="28"/>
        <v>-0.52851134635071573</v>
      </c>
    </row>
    <row r="266" spans="1:19" x14ac:dyDescent="0.25">
      <c r="A266" s="1">
        <v>118434.0033</v>
      </c>
      <c r="B266" s="1">
        <v>517.69820000000004</v>
      </c>
      <c r="C266" s="1">
        <v>297.25319999999999</v>
      </c>
      <c r="D266" s="1">
        <v>3271249.9398587099</v>
      </c>
      <c r="E266" s="1">
        <v>639.399</v>
      </c>
      <c r="F266" s="2">
        <v>-11.084356679569201</v>
      </c>
      <c r="G266" s="3">
        <v>1950.1711156742001</v>
      </c>
      <c r="H266" s="1">
        <v>119082.3848</v>
      </c>
      <c r="I266" s="1">
        <v>342.67169999999999</v>
      </c>
      <c r="J266" s="1">
        <v>196.2886</v>
      </c>
      <c r="K266" s="1">
        <v>3270877.5494587198</v>
      </c>
      <c r="L266" s="1">
        <v>421.4418</v>
      </c>
      <c r="M266" s="2">
        <v>-6.3894510857890197</v>
      </c>
      <c r="N266" s="8">
        <f t="shared" si="29"/>
        <v>-0.73479012997255255</v>
      </c>
      <c r="O266" s="4">
        <f t="shared" si="24"/>
        <v>5.4448145381784724E-3</v>
      </c>
      <c r="P266" s="4">
        <f t="shared" si="25"/>
        <v>-0.51077022117671245</v>
      </c>
      <c r="Q266" s="4">
        <f t="shared" si="26"/>
        <v>-0.51436812937684606</v>
      </c>
      <c r="R266" s="4">
        <f t="shared" si="27"/>
        <v>-1.1385030297198457E-4</v>
      </c>
      <c r="S266" s="4">
        <f t="shared" si="28"/>
        <v>-0.51717034238179505</v>
      </c>
    </row>
    <row r="267" spans="1:19" x14ac:dyDescent="0.25">
      <c r="A267" s="1">
        <v>119939.537</v>
      </c>
      <c r="B267" s="1">
        <v>616.77509999999995</v>
      </c>
      <c r="C267" s="1">
        <v>352.9067</v>
      </c>
      <c r="D267" s="1">
        <v>3269227.96573574</v>
      </c>
      <c r="E267" s="1">
        <v>752.42259999999999</v>
      </c>
      <c r="F267" s="2">
        <v>-13.776196028495299</v>
      </c>
      <c r="G267" s="3">
        <v>1950.20944558522</v>
      </c>
      <c r="H267" s="1">
        <v>120876.2553</v>
      </c>
      <c r="I267" s="1">
        <v>414.25020000000001</v>
      </c>
      <c r="J267" s="1">
        <v>235.88640000000001</v>
      </c>
      <c r="K267" s="1">
        <v>3268610.7926357398</v>
      </c>
      <c r="L267" s="1">
        <v>501.40629999999999</v>
      </c>
      <c r="M267" s="2">
        <v>-8.5694070899535095</v>
      </c>
      <c r="N267" s="8">
        <f t="shared" si="29"/>
        <v>-0.60760200605314429</v>
      </c>
      <c r="O267" s="4">
        <f t="shared" si="24"/>
        <v>7.749398735716854E-3</v>
      </c>
      <c r="P267" s="4">
        <f t="shared" si="25"/>
        <v>-0.48889511700899585</v>
      </c>
      <c r="Q267" s="4">
        <f t="shared" si="26"/>
        <v>-0.49608752348588131</v>
      </c>
      <c r="R267" s="4">
        <f t="shared" si="27"/>
        <v>-1.8881816745840572E-4</v>
      </c>
      <c r="S267" s="4">
        <f t="shared" si="28"/>
        <v>-0.50062454340920726</v>
      </c>
    </row>
    <row r="268" spans="1:19" x14ac:dyDescent="0.25">
      <c r="A268" s="1">
        <v>121192.395</v>
      </c>
      <c r="B268" s="1">
        <v>770.72619999999995</v>
      </c>
      <c r="C268" s="1">
        <v>438.59129999999999</v>
      </c>
      <c r="D268" s="1">
        <v>3267373.7620109501</v>
      </c>
      <c r="E268" s="1">
        <v>930.1961</v>
      </c>
      <c r="F268" s="2">
        <v>-9.6620118575529101</v>
      </c>
      <c r="G268" s="3">
        <v>1950.2477754962399</v>
      </c>
      <c r="H268" s="1">
        <v>122662.3723</v>
      </c>
      <c r="I268" s="1">
        <v>492.2704</v>
      </c>
      <c r="J268" s="1">
        <v>278.86090000000002</v>
      </c>
      <c r="K268" s="1">
        <v>3266341.9709109599</v>
      </c>
      <c r="L268" s="1">
        <v>587.46259999999995</v>
      </c>
      <c r="M268" s="2">
        <v>-5.2617001255676801</v>
      </c>
      <c r="N268" s="8">
        <f t="shared" si="29"/>
        <v>-0.8362908616937732</v>
      </c>
      <c r="O268" s="4">
        <f t="shared" si="24"/>
        <v>1.1983930136332433E-2</v>
      </c>
      <c r="P268" s="4">
        <f t="shared" si="25"/>
        <v>-0.5656561922065596</v>
      </c>
      <c r="Q268" s="4">
        <f t="shared" si="26"/>
        <v>-0.57279597103789015</v>
      </c>
      <c r="R268" s="4">
        <f t="shared" si="27"/>
        <v>-3.1588581635942214E-4</v>
      </c>
      <c r="S268" s="4">
        <f t="shared" si="28"/>
        <v>-0.58341331005582331</v>
      </c>
    </row>
    <row r="269" spans="1:19" x14ac:dyDescent="0.25">
      <c r="A269" s="1">
        <v>122433.1548</v>
      </c>
      <c r="B269" s="1">
        <v>779.27279999999996</v>
      </c>
      <c r="C269" s="1">
        <v>524.50729999999999</v>
      </c>
      <c r="D269" s="1">
        <v>3265633.7283044402</v>
      </c>
      <c r="E269" s="1">
        <v>1172.6296</v>
      </c>
      <c r="F269" s="2">
        <v>-10.428742889234099</v>
      </c>
      <c r="G269" s="3">
        <v>1950.28610540726</v>
      </c>
      <c r="H269" s="1">
        <v>124251.3561</v>
      </c>
      <c r="I269" s="1">
        <v>519.11509999999998</v>
      </c>
      <c r="J269" s="1">
        <v>347.90109999999999</v>
      </c>
      <c r="K269" s="1">
        <v>3264252.29090444</v>
      </c>
      <c r="L269" s="1">
        <v>771.34760000000006</v>
      </c>
      <c r="M269" s="2">
        <v>-5.9833367074091202</v>
      </c>
      <c r="N269" s="8">
        <f t="shared" si="29"/>
        <v>-0.7429644025080967</v>
      </c>
      <c r="O269" s="4">
        <f t="shared" si="24"/>
        <v>1.463325115370713E-2</v>
      </c>
      <c r="P269" s="4">
        <f t="shared" si="25"/>
        <v>-0.50115610198971283</v>
      </c>
      <c r="Q269" s="4">
        <f t="shared" si="26"/>
        <v>-0.50763334752318978</v>
      </c>
      <c r="R269" s="4">
        <f t="shared" si="27"/>
        <v>-4.2320178616384128E-4</v>
      </c>
      <c r="S269" s="4">
        <f t="shared" si="28"/>
        <v>-0.52023497577486455</v>
      </c>
    </row>
    <row r="270" spans="1:19" x14ac:dyDescent="0.25">
      <c r="A270" s="1">
        <v>124251.0211</v>
      </c>
      <c r="B270" s="1">
        <v>659.59720000000004</v>
      </c>
      <c r="C270" s="1">
        <v>397.1925</v>
      </c>
      <c r="D270" s="1">
        <v>3263651.6311639901</v>
      </c>
      <c r="E270" s="1">
        <v>1100.2753</v>
      </c>
      <c r="F270" s="2">
        <v>-6.3817526346309901</v>
      </c>
      <c r="G270" s="3">
        <v>1950.3244353182799</v>
      </c>
      <c r="H270" s="1">
        <v>126178.3064</v>
      </c>
      <c r="I270" s="1">
        <v>452.2713</v>
      </c>
      <c r="J270" s="1">
        <v>270.79579999999999</v>
      </c>
      <c r="K270" s="1">
        <v>3262058.0684639998</v>
      </c>
      <c r="L270" s="1">
        <v>743.5951</v>
      </c>
      <c r="M270" s="2">
        <v>-5.3125131572567597</v>
      </c>
      <c r="N270" s="8">
        <f t="shared" si="29"/>
        <v>-0.20126810903304326</v>
      </c>
      <c r="O270" s="4">
        <f t="shared" si="24"/>
        <v>1.5274299956842687E-2</v>
      </c>
      <c r="P270" s="4">
        <f t="shared" si="25"/>
        <v>-0.45841047176772004</v>
      </c>
      <c r="Q270" s="4">
        <f t="shared" si="26"/>
        <v>-0.46676019347419723</v>
      </c>
      <c r="R270" s="4">
        <f t="shared" si="27"/>
        <v>-4.8851451033203261E-4</v>
      </c>
      <c r="S270" s="4">
        <f t="shared" si="28"/>
        <v>-0.47966991713635554</v>
      </c>
    </row>
    <row r="271" spans="1:19" x14ac:dyDescent="0.25">
      <c r="A271" s="1">
        <v>125459.845</v>
      </c>
      <c r="B271" s="1">
        <v>934.21500000000003</v>
      </c>
      <c r="C271" s="1">
        <v>523.73109999999997</v>
      </c>
      <c r="D271" s="1">
        <v>3261599.4554429199</v>
      </c>
      <c r="E271" s="1">
        <v>1094.867</v>
      </c>
      <c r="F271" s="2">
        <v>-5.9596177914400004</v>
      </c>
      <c r="G271" s="3">
        <v>1950.3627652293001</v>
      </c>
      <c r="H271" s="1">
        <v>127306.4725</v>
      </c>
      <c r="I271" s="1">
        <v>719.36090000000002</v>
      </c>
      <c r="J271" s="1">
        <v>401.29559999999998</v>
      </c>
      <c r="K271" s="1">
        <v>3260090.1175429299</v>
      </c>
      <c r="L271" s="1">
        <v>831.72249999999997</v>
      </c>
      <c r="M271" s="2">
        <v>-5.2505430834126798</v>
      </c>
      <c r="N271" s="8">
        <f t="shared" si="29"/>
        <v>-0.13504787919318345</v>
      </c>
      <c r="O271" s="4">
        <f t="shared" si="24"/>
        <v>1.4505370102058261E-2</v>
      </c>
      <c r="P271" s="4">
        <f t="shared" si="25"/>
        <v>-0.29867358651269482</v>
      </c>
      <c r="Q271" s="4">
        <f t="shared" si="26"/>
        <v>-0.30510052938532095</v>
      </c>
      <c r="R271" s="4">
        <f t="shared" si="27"/>
        <v>-4.6297428769468324E-4</v>
      </c>
      <c r="S271" s="4">
        <f t="shared" si="28"/>
        <v>-0.31638497215116823</v>
      </c>
    </row>
    <row r="272" spans="1:19" x14ac:dyDescent="0.25">
      <c r="A272" s="1">
        <v>126069.78019999999</v>
      </c>
      <c r="B272" s="1">
        <v>1314.1288999999999</v>
      </c>
      <c r="C272" s="1">
        <v>734.94889999999998</v>
      </c>
      <c r="D272" s="1">
        <v>3259942.6915531601</v>
      </c>
      <c r="E272" s="1">
        <v>1519.1886</v>
      </c>
      <c r="F272" s="2">
        <v>-6.37513913312109</v>
      </c>
      <c r="G272" s="3">
        <v>1950.40109514031</v>
      </c>
      <c r="H272" s="1">
        <v>127867.2849</v>
      </c>
      <c r="I272" s="1">
        <v>1103.2462</v>
      </c>
      <c r="J272" s="1">
        <v>613.38</v>
      </c>
      <c r="K272" s="1">
        <v>3258477.6384531702</v>
      </c>
      <c r="L272" s="1">
        <v>1257.0721000000001</v>
      </c>
      <c r="M272" s="2">
        <v>-8.3129418551724203</v>
      </c>
      <c r="N272" s="8">
        <f t="shared" si="29"/>
        <v>0.23310673355012151</v>
      </c>
      <c r="O272" s="4">
        <f t="shared" si="24"/>
        <v>1.4057580884788186E-2</v>
      </c>
      <c r="P272" s="4">
        <f t="shared" si="25"/>
        <v>-0.19114745194680921</v>
      </c>
      <c r="Q272" s="4">
        <f t="shared" si="26"/>
        <v>-0.19819508298281649</v>
      </c>
      <c r="R272" s="4">
        <f t="shared" si="27"/>
        <v>-4.4961275250161468E-4</v>
      </c>
      <c r="S272" s="4">
        <f t="shared" si="28"/>
        <v>-0.20851349735627722</v>
      </c>
    </row>
    <row r="273" spans="1:19" x14ac:dyDescent="0.25">
      <c r="A273" s="1">
        <v>124901.0117</v>
      </c>
      <c r="B273" s="1">
        <v>2040.1429000000001</v>
      </c>
      <c r="C273" s="1">
        <v>1144.8389999999999</v>
      </c>
      <c r="D273" s="1">
        <v>3259499.2584627601</v>
      </c>
      <c r="E273" s="1">
        <v>2369.3658</v>
      </c>
      <c r="F273" s="2">
        <v>-6.1257028594276202</v>
      </c>
      <c r="G273" s="3">
        <v>1950.4394250513301</v>
      </c>
      <c r="H273" s="1">
        <v>126620.4941</v>
      </c>
      <c r="I273" s="1">
        <v>1862.3285000000001</v>
      </c>
      <c r="J273" s="1">
        <v>1039.4797000000001</v>
      </c>
      <c r="K273" s="1">
        <v>3258062.9497627602</v>
      </c>
      <c r="L273" s="1">
        <v>2134.8139999999999</v>
      </c>
      <c r="M273" s="2">
        <v>-6.28678294044109</v>
      </c>
      <c r="N273" s="8">
        <f t="shared" si="29"/>
        <v>2.5622020441852286E-2</v>
      </c>
      <c r="O273" s="4">
        <f t="shared" si="24"/>
        <v>1.3579811168972477E-2</v>
      </c>
      <c r="P273" s="4">
        <f t="shared" si="25"/>
        <v>-9.5479610605755091E-2</v>
      </c>
      <c r="Q273" s="4">
        <f t="shared" si="26"/>
        <v>-0.10135772733224116</v>
      </c>
      <c r="R273" s="4">
        <f t="shared" si="27"/>
        <v>-4.4084743669686385E-4</v>
      </c>
      <c r="S273" s="4">
        <f t="shared" si="28"/>
        <v>-0.10986989967275847</v>
      </c>
    </row>
    <row r="274" spans="1:19" x14ac:dyDescent="0.25">
      <c r="A274" s="1">
        <v>122563.152</v>
      </c>
      <c r="B274" s="1">
        <v>2960.8905</v>
      </c>
      <c r="C274" s="1">
        <v>1672.9614999999999</v>
      </c>
      <c r="D274" s="1">
        <v>3259893.11079469</v>
      </c>
      <c r="E274" s="1">
        <v>3487.4627999999998</v>
      </c>
      <c r="F274" s="2">
        <v>-7.8338082942309697</v>
      </c>
      <c r="G274" s="3">
        <v>1950.47775496235</v>
      </c>
      <c r="H274" s="1">
        <v>124271.98269999999</v>
      </c>
      <c r="I274" s="1">
        <v>2806.1471000000001</v>
      </c>
      <c r="J274" s="1">
        <v>1576.5890999999999</v>
      </c>
      <c r="K274" s="1">
        <v>3258435.3958947002</v>
      </c>
      <c r="L274" s="1">
        <v>3261.4652000000001</v>
      </c>
      <c r="M274" s="2">
        <v>-7.2788911621320302</v>
      </c>
      <c r="N274" s="8">
        <f t="shared" si="29"/>
        <v>-7.6236492583631507E-2</v>
      </c>
      <c r="O274" s="4">
        <f t="shared" si="24"/>
        <v>1.3750731764899986E-2</v>
      </c>
      <c r="P274" s="4">
        <f t="shared" si="25"/>
        <v>-5.5144436298439174E-2</v>
      </c>
      <c r="Q274" s="4">
        <f t="shared" si="26"/>
        <v>-6.1127151012270717E-2</v>
      </c>
      <c r="R274" s="4">
        <f t="shared" si="27"/>
        <v>-4.4736651885943479E-4</v>
      </c>
      <c r="S274" s="4">
        <f t="shared" si="28"/>
        <v>-6.9293273464944433E-2</v>
      </c>
    </row>
    <row r="275" spans="1:19" x14ac:dyDescent="0.25">
      <c r="A275" s="1">
        <v>118989.7409</v>
      </c>
      <c r="B275" s="1">
        <v>4030.4859999999999</v>
      </c>
      <c r="C275" s="1">
        <v>2301.2642999999998</v>
      </c>
      <c r="D275" s="1">
        <v>3261261.5060798698</v>
      </c>
      <c r="E275" s="1">
        <v>4856.4369999999999</v>
      </c>
      <c r="F275" s="2">
        <v>-10.6567191718771</v>
      </c>
      <c r="G275" s="3">
        <v>1950.5160848733699</v>
      </c>
      <c r="H275" s="1">
        <v>120649.4745</v>
      </c>
      <c r="I275" s="1">
        <v>3909.5237999999999</v>
      </c>
      <c r="J275" s="1">
        <v>2219.8793999999998</v>
      </c>
      <c r="K275" s="1">
        <v>3259804.1195798698</v>
      </c>
      <c r="L275" s="1">
        <v>4649.2761</v>
      </c>
      <c r="M275" s="2">
        <v>-10.1370115042597</v>
      </c>
      <c r="N275" s="8">
        <f t="shared" si="29"/>
        <v>-5.1268331637880873E-2</v>
      </c>
      <c r="O275" s="4">
        <f t="shared" si="24"/>
        <v>1.3756658343339841E-2</v>
      </c>
      <c r="P275" s="4">
        <f t="shared" si="25"/>
        <v>-3.094039228000094E-2</v>
      </c>
      <c r="Q275" s="4">
        <f t="shared" si="26"/>
        <v>-3.6661856495447467E-2</v>
      </c>
      <c r="R275" s="4">
        <f t="shared" si="27"/>
        <v>-4.4707793675279278E-4</v>
      </c>
      <c r="S275" s="4">
        <f t="shared" si="28"/>
        <v>-4.4557667805532102E-2</v>
      </c>
    </row>
    <row r="276" spans="1:19" x14ac:dyDescent="0.25">
      <c r="A276" s="1">
        <v>114631.84849999999</v>
      </c>
      <c r="B276" s="1">
        <v>4400.0753000000004</v>
      </c>
      <c r="C276" s="1">
        <v>2945.5583000000001</v>
      </c>
      <c r="D276" s="1">
        <v>3264075.9731002101</v>
      </c>
      <c r="E276" s="1">
        <v>6550.5595000000003</v>
      </c>
      <c r="F276" s="2">
        <v>-14.7032750040413</v>
      </c>
      <c r="G276" s="3">
        <v>1950.55441478439</v>
      </c>
      <c r="H276" s="1">
        <v>116270.90089999999</v>
      </c>
      <c r="I276" s="1">
        <v>4326.5870999999997</v>
      </c>
      <c r="J276" s="1">
        <v>2883.5347999999999</v>
      </c>
      <c r="K276" s="1">
        <v>3262572.4324002098</v>
      </c>
      <c r="L276" s="1">
        <v>6362.8603999999996</v>
      </c>
      <c r="M276" s="2">
        <v>-14.2952763581486</v>
      </c>
      <c r="N276" s="8">
        <f t="shared" si="29"/>
        <v>-2.854080156765439E-2</v>
      </c>
      <c r="O276" s="4">
        <f t="shared" si="24"/>
        <v>1.4096840974937354E-2</v>
      </c>
      <c r="P276" s="4">
        <f t="shared" si="25"/>
        <v>-1.6985258426902048E-2</v>
      </c>
      <c r="Q276" s="4">
        <f t="shared" si="26"/>
        <v>-2.1509537530117633E-2</v>
      </c>
      <c r="R276" s="4">
        <f t="shared" si="27"/>
        <v>-4.6084515551862249E-4</v>
      </c>
      <c r="S276" s="4">
        <f t="shared" si="28"/>
        <v>-2.9499169901637437E-2</v>
      </c>
    </row>
    <row r="277" spans="1:19" x14ac:dyDescent="0.25">
      <c r="A277" s="1">
        <v>113472.3452</v>
      </c>
      <c r="B277" s="1">
        <v>3008.5221999999999</v>
      </c>
      <c r="C277" s="1">
        <v>2221.1727000000001</v>
      </c>
      <c r="D277" s="1">
        <v>3266816.75960931</v>
      </c>
      <c r="E277" s="1">
        <v>6575.5693000000001</v>
      </c>
      <c r="F277" s="2">
        <v>-14.8521549472982</v>
      </c>
      <c r="G277" s="3">
        <v>1950.5927446954099</v>
      </c>
      <c r="H277" s="1">
        <v>115248.55409999999</v>
      </c>
      <c r="I277" s="1">
        <v>2975.1857</v>
      </c>
      <c r="J277" s="1">
        <v>2184.7337000000002</v>
      </c>
      <c r="K277" s="1">
        <v>3265110.3262093202</v>
      </c>
      <c r="L277" s="1">
        <v>6420.6846999999998</v>
      </c>
      <c r="M277" s="2">
        <v>-14.468964298088199</v>
      </c>
      <c r="N277" s="8">
        <f t="shared" si="29"/>
        <v>-2.6483626700262972E-2</v>
      </c>
      <c r="O277" s="4">
        <f t="shared" si="24"/>
        <v>1.5411984244581494E-2</v>
      </c>
      <c r="P277" s="4">
        <f t="shared" si="25"/>
        <v>-1.1204846810066305E-2</v>
      </c>
      <c r="Q277" s="4">
        <f t="shared" si="26"/>
        <v>-1.6678920639160665E-2</v>
      </c>
      <c r="R277" s="4">
        <f t="shared" si="27"/>
        <v>-5.2262656679379202E-4</v>
      </c>
      <c r="S277" s="4">
        <f t="shared" si="28"/>
        <v>-2.4122754384746588E-2</v>
      </c>
    </row>
    <row r="278" spans="1:19" x14ac:dyDescent="0.25">
      <c r="A278" s="1">
        <v>113491.17539999999</v>
      </c>
      <c r="B278" s="1">
        <v>2137.9382000000001</v>
      </c>
      <c r="C278" s="1">
        <v>1581.7136</v>
      </c>
      <c r="D278" s="1">
        <v>3267749.0610875399</v>
      </c>
      <c r="E278" s="1">
        <v>4774.6772000000001</v>
      </c>
      <c r="F278" s="2">
        <v>-15.405118627059</v>
      </c>
      <c r="G278" s="3">
        <v>1950.63107460643</v>
      </c>
      <c r="H278" s="1">
        <v>115639.7393</v>
      </c>
      <c r="I278" s="1">
        <v>2126.5736000000002</v>
      </c>
      <c r="J278" s="1">
        <v>1562.6322</v>
      </c>
      <c r="K278" s="1">
        <v>3265630.9431875399</v>
      </c>
      <c r="L278" s="1">
        <v>4673.8679000000002</v>
      </c>
      <c r="M278" s="2">
        <v>-15.0966174114039</v>
      </c>
      <c r="N278" s="8">
        <f t="shared" si="29"/>
        <v>-2.0435121805634452E-2</v>
      </c>
      <c r="O278" s="4">
        <f t="shared" si="24"/>
        <v>1.857980580902268E-2</v>
      </c>
      <c r="P278" s="4">
        <f t="shared" si="25"/>
        <v>-5.344089666118248E-3</v>
      </c>
      <c r="Q278" s="4">
        <f t="shared" si="26"/>
        <v>-1.2211062846394711E-2</v>
      </c>
      <c r="R278" s="4">
        <f t="shared" si="27"/>
        <v>-6.4860908560980448E-4</v>
      </c>
      <c r="S278" s="4">
        <f t="shared" si="28"/>
        <v>-2.1568709718988825E-2</v>
      </c>
    </row>
    <row r="279" spans="1:19" x14ac:dyDescent="0.25">
      <c r="A279" s="1">
        <v>114333.3101</v>
      </c>
      <c r="B279" s="1">
        <v>1534.8105</v>
      </c>
      <c r="C279" s="1">
        <v>1133.1087</v>
      </c>
      <c r="D279" s="1">
        <v>3267399.74756748</v>
      </c>
      <c r="E279" s="1">
        <v>3416.5925000000002</v>
      </c>
      <c r="F279" s="2">
        <v>-16.6251770021955</v>
      </c>
      <c r="G279" s="3">
        <v>1950.6694045174499</v>
      </c>
      <c r="H279" s="1">
        <v>116722.1649</v>
      </c>
      <c r="I279" s="1">
        <v>1548.1866</v>
      </c>
      <c r="J279" s="1">
        <v>1134.3339000000001</v>
      </c>
      <c r="K279" s="1">
        <v>3264996.2914674901</v>
      </c>
      <c r="L279" s="1">
        <v>3383.8894</v>
      </c>
      <c r="M279" s="2">
        <v>-16.5174238160516</v>
      </c>
      <c r="N279" s="8">
        <f t="shared" si="29"/>
        <v>-6.5236072733802974E-3</v>
      </c>
      <c r="O279" s="4">
        <f t="shared" si="24"/>
        <v>2.0466162549731812E-2</v>
      </c>
      <c r="P279" s="4">
        <f t="shared" si="25"/>
        <v>8.6398500025771773E-3</v>
      </c>
      <c r="Q279" s="4">
        <f t="shared" si="26"/>
        <v>1.0801052494332454E-3</v>
      </c>
      <c r="R279" s="4">
        <f t="shared" si="27"/>
        <v>-7.3612827869693018E-4</v>
      </c>
      <c r="S279" s="4">
        <f t="shared" si="28"/>
        <v>-9.6643525051380748E-3</v>
      </c>
    </row>
    <row r="280" spans="1:19" x14ac:dyDescent="0.25">
      <c r="A280" s="1">
        <v>115098.4852</v>
      </c>
      <c r="B280" s="1">
        <v>1582.856</v>
      </c>
      <c r="C280" s="1">
        <v>938.01549999999997</v>
      </c>
      <c r="D280" s="1">
        <v>3266198.374872</v>
      </c>
      <c r="E280" s="1">
        <v>2493.2152000000001</v>
      </c>
      <c r="F280" s="2">
        <v>-18.1593615621798</v>
      </c>
      <c r="G280" s="3">
        <v>1950.7077344284701</v>
      </c>
      <c r="H280" s="1">
        <v>117420.1568</v>
      </c>
      <c r="I280" s="1">
        <v>1631.3987</v>
      </c>
      <c r="J280" s="1">
        <v>958.27940000000001</v>
      </c>
      <c r="K280" s="1">
        <v>3263807.8966720002</v>
      </c>
      <c r="L280" s="1">
        <v>2518.1682000000001</v>
      </c>
      <c r="M280" s="2">
        <v>-18.2729524876429</v>
      </c>
      <c r="N280" s="8">
        <f t="shared" si="29"/>
        <v>6.2163421888124645E-3</v>
      </c>
      <c r="O280" s="4">
        <f t="shared" si="24"/>
        <v>1.9772342869158913E-2</v>
      </c>
      <c r="P280" s="4">
        <f t="shared" si="25"/>
        <v>2.9755264608216231E-2</v>
      </c>
      <c r="Q280" s="4">
        <f t="shared" si="26"/>
        <v>2.1146129197810195E-2</v>
      </c>
      <c r="R280" s="4">
        <f t="shared" si="27"/>
        <v>-7.3242000622563395E-4</v>
      </c>
      <c r="S280" s="4">
        <f t="shared" si="28"/>
        <v>9.9091871623190123E-3</v>
      </c>
    </row>
    <row r="281" spans="1:19" x14ac:dyDescent="0.25">
      <c r="A281" s="1">
        <v>114640.8009</v>
      </c>
      <c r="B281" s="1">
        <v>2106.4585999999999</v>
      </c>
      <c r="C281" s="1">
        <v>1223.5415</v>
      </c>
      <c r="D281" s="1">
        <v>3265263.68527829</v>
      </c>
      <c r="E281" s="1">
        <v>2666.7611000000002</v>
      </c>
      <c r="F281" s="2">
        <v>-15.8762717749995</v>
      </c>
      <c r="G281" s="3">
        <v>1950.74606433949</v>
      </c>
      <c r="H281" s="1">
        <v>116628.12820000001</v>
      </c>
      <c r="I281" s="1">
        <v>2218.6093000000001</v>
      </c>
      <c r="J281" s="1">
        <v>1279.3421000000001</v>
      </c>
      <c r="K281" s="1">
        <v>3263108.4066782999</v>
      </c>
      <c r="L281" s="1">
        <v>2757.8485000000001</v>
      </c>
      <c r="M281" s="2">
        <v>-16.263155107782101</v>
      </c>
      <c r="N281" s="8">
        <f t="shared" si="29"/>
        <v>2.3788946869077864E-2</v>
      </c>
      <c r="O281" s="4">
        <f t="shared" si="24"/>
        <v>1.7039862773001312E-2</v>
      </c>
      <c r="P281" s="4">
        <f t="shared" si="25"/>
        <v>5.0549999948165787E-2</v>
      </c>
      <c r="Q281" s="4">
        <f t="shared" si="26"/>
        <v>4.361663701991831E-2</v>
      </c>
      <c r="R281" s="4">
        <f t="shared" si="27"/>
        <v>-6.6049862014362084E-4</v>
      </c>
      <c r="S281" s="4">
        <f t="shared" si="28"/>
        <v>3.3028427776217541E-2</v>
      </c>
    </row>
    <row r="282" spans="1:19" x14ac:dyDescent="0.25">
      <c r="A282" s="1">
        <v>113154.8251</v>
      </c>
      <c r="B282" s="1">
        <v>2725.3804</v>
      </c>
      <c r="C282" s="1">
        <v>1589.8142</v>
      </c>
      <c r="D282" s="1">
        <v>3265165.2828675201</v>
      </c>
      <c r="E282" s="1">
        <v>3473.0092</v>
      </c>
      <c r="F282" s="2">
        <v>-15.238330781962199</v>
      </c>
      <c r="G282" s="3">
        <v>1950.7843942505101</v>
      </c>
      <c r="H282" s="1">
        <v>114603.6658</v>
      </c>
      <c r="I282" s="1">
        <v>2913.7460000000001</v>
      </c>
      <c r="J282" s="1">
        <v>1689.9637</v>
      </c>
      <c r="K282" s="1">
        <v>3263427.9270675299</v>
      </c>
      <c r="L282" s="1">
        <v>3661.7777000000001</v>
      </c>
      <c r="M282" s="2">
        <v>-15.8707720757399</v>
      </c>
      <c r="N282" s="8">
        <f t="shared" si="29"/>
        <v>3.9849434593320895E-2</v>
      </c>
      <c r="O282" s="4">
        <f t="shared" si="24"/>
        <v>1.2642184609770141E-2</v>
      </c>
      <c r="P282" s="4">
        <f t="shared" si="25"/>
        <v>6.4647227314941005E-2</v>
      </c>
      <c r="Q282" s="4">
        <f t="shared" si="26"/>
        <v>5.9261332062931285E-2</v>
      </c>
      <c r="R282" s="4">
        <f t="shared" si="27"/>
        <v>-5.3237143237644716E-4</v>
      </c>
      <c r="S282" s="4">
        <f t="shared" si="28"/>
        <v>5.1551054014010771E-2</v>
      </c>
    </row>
    <row r="283" spans="1:19" x14ac:dyDescent="0.25">
      <c r="A283" s="1">
        <v>110569.2154</v>
      </c>
      <c r="B283" s="1">
        <v>3419.2393000000002</v>
      </c>
      <c r="C283" s="1">
        <v>2012.0544</v>
      </c>
      <c r="D283" s="1">
        <v>3266032.2497691</v>
      </c>
      <c r="E283" s="1">
        <v>4438.7816999999995</v>
      </c>
      <c r="F283" s="2">
        <v>-14.370352958396801</v>
      </c>
      <c r="G283" s="3">
        <v>1950.82272416153</v>
      </c>
      <c r="H283" s="1">
        <v>111274.9804</v>
      </c>
      <c r="I283" s="1">
        <v>3688.5167999999999</v>
      </c>
      <c r="J283" s="1">
        <v>2163.2253999999998</v>
      </c>
      <c r="K283" s="1">
        <v>3264906.0362691102</v>
      </c>
      <c r="L283" s="1">
        <v>4746.5352000000003</v>
      </c>
      <c r="M283" s="2">
        <v>-15.1414740984132</v>
      </c>
      <c r="N283" s="8">
        <f t="shared" si="29"/>
        <v>5.0927745542107522E-2</v>
      </c>
      <c r="O283" s="4">
        <f t="shared" si="24"/>
        <v>6.3425308857659379E-3</v>
      </c>
      <c r="P283" s="4">
        <f t="shared" si="25"/>
        <v>7.3004276407253918E-2</v>
      </c>
      <c r="Q283" s="4">
        <f t="shared" si="26"/>
        <v>6.9882223091500231E-2</v>
      </c>
      <c r="R283" s="4">
        <f t="shared" si="27"/>
        <v>-3.4494514925666241E-4</v>
      </c>
      <c r="S283" s="4">
        <f t="shared" si="28"/>
        <v>6.4837505049999564E-2</v>
      </c>
    </row>
    <row r="284" spans="1:19" x14ac:dyDescent="0.25">
      <c r="A284" s="1">
        <v>109342.1764</v>
      </c>
      <c r="B284" s="1">
        <v>3036.1347000000001</v>
      </c>
      <c r="C284" s="1">
        <v>1830.3144</v>
      </c>
      <c r="D284" s="1">
        <v>3267212.2932917601</v>
      </c>
      <c r="E284" s="1">
        <v>4778.8276999999998</v>
      </c>
      <c r="F284" s="2">
        <v>-12.6541868738507</v>
      </c>
      <c r="G284" s="3">
        <v>1950.8610540725499</v>
      </c>
      <c r="H284" s="1">
        <v>109295.3551</v>
      </c>
      <c r="I284" s="1">
        <v>3233.0239000000001</v>
      </c>
      <c r="J284" s="1">
        <v>1949.6559</v>
      </c>
      <c r="K284" s="1">
        <v>3266942.8838917702</v>
      </c>
      <c r="L284" s="1">
        <v>5082.0713999999998</v>
      </c>
      <c r="M284" s="2">
        <v>-13.0829649395508</v>
      </c>
      <c r="N284" s="8">
        <f t="shared" si="29"/>
        <v>3.2773768612944301E-2</v>
      </c>
      <c r="O284" s="4">
        <f t="shared" si="24"/>
        <v>-4.2839240475642108E-4</v>
      </c>
      <c r="P284" s="4">
        <f t="shared" si="25"/>
        <v>6.0899395145207577E-2</v>
      </c>
      <c r="Q284" s="4">
        <f t="shared" si="26"/>
        <v>6.1211570718709904E-2</v>
      </c>
      <c r="R284" s="4">
        <f t="shared" si="27"/>
        <v>-8.2465292343604244E-5</v>
      </c>
      <c r="S284" s="4">
        <f t="shared" si="28"/>
        <v>5.9669311218256402E-2</v>
      </c>
    </row>
    <row r="285" spans="1:19" x14ac:dyDescent="0.25">
      <c r="A285" s="1">
        <v>106277.7402</v>
      </c>
      <c r="B285" s="1">
        <v>3680.2759999999998</v>
      </c>
      <c r="C285" s="1">
        <v>2198.7456999999999</v>
      </c>
      <c r="D285" s="1">
        <v>3268647.3502557101</v>
      </c>
      <c r="E285" s="1">
        <v>4962.5828000000001</v>
      </c>
      <c r="F285" s="2">
        <v>-8.6765245773016808</v>
      </c>
      <c r="G285" s="3">
        <v>1950.89938398357</v>
      </c>
      <c r="H285" s="1">
        <v>105586.0523</v>
      </c>
      <c r="I285" s="1">
        <v>3658.1147000000001</v>
      </c>
      <c r="J285" s="1">
        <v>2191.4529000000002</v>
      </c>
      <c r="K285" s="1">
        <v>3269368.4922557101</v>
      </c>
      <c r="L285" s="1">
        <v>4963.0632999999998</v>
      </c>
      <c r="M285" s="2">
        <v>-8.4321305958159591</v>
      </c>
      <c r="N285" s="8">
        <f t="shared" si="29"/>
        <v>-2.89836570613589E-2</v>
      </c>
      <c r="O285" s="4">
        <f t="shared" si="24"/>
        <v>-6.5509400619953332E-3</v>
      </c>
      <c r="P285" s="4">
        <f t="shared" si="25"/>
        <v>-6.058120594195626E-3</v>
      </c>
      <c r="Q285" s="4">
        <f t="shared" si="26"/>
        <v>-3.3278378923862406E-3</v>
      </c>
      <c r="R285" s="4">
        <f t="shared" si="27"/>
        <v>2.2057531957874794E-4</v>
      </c>
      <c r="S285" s="4">
        <f t="shared" si="28"/>
        <v>9.681520685010512E-5</v>
      </c>
    </row>
    <row r="286" spans="1:19" x14ac:dyDescent="0.25">
      <c r="A286" s="1">
        <v>101975.44809999999</v>
      </c>
      <c r="B286" s="1">
        <v>4272.3962000000001</v>
      </c>
      <c r="C286" s="1">
        <v>2593.0900999999999</v>
      </c>
      <c r="D286" s="1">
        <v>3271341.9633554299</v>
      </c>
      <c r="E286" s="1">
        <v>5954.7498999999998</v>
      </c>
      <c r="F286" s="2">
        <v>-7.1874461389415103</v>
      </c>
      <c r="G286" s="3">
        <v>1950.9377138945899</v>
      </c>
      <c r="H286" s="1">
        <v>101652.4253</v>
      </c>
      <c r="I286" s="1">
        <v>4058.1873999999998</v>
      </c>
      <c r="J286" s="1">
        <v>2467.5956000000001</v>
      </c>
      <c r="K286" s="1">
        <v>3272004.68945543</v>
      </c>
      <c r="L286" s="1">
        <v>5683.7547999999997</v>
      </c>
      <c r="M286" s="2">
        <v>-6.9864322308316504</v>
      </c>
      <c r="N286" s="8">
        <f t="shared" si="29"/>
        <v>-2.877204007258102E-2</v>
      </c>
      <c r="O286" s="4">
        <f t="shared" si="24"/>
        <v>-3.1777185743151327E-3</v>
      </c>
      <c r="P286" s="4">
        <f t="shared" si="25"/>
        <v>-5.2784353921162028E-2</v>
      </c>
      <c r="Q286" s="4">
        <f t="shared" si="26"/>
        <v>-5.085699617879031E-2</v>
      </c>
      <c r="R286" s="4">
        <f t="shared" si="27"/>
        <v>2.0254436130114068E-4</v>
      </c>
      <c r="S286" s="4">
        <f t="shared" si="28"/>
        <v>-4.7678886499466888E-2</v>
      </c>
    </row>
    <row r="287" spans="1:19" x14ac:dyDescent="0.25">
      <c r="A287" s="1">
        <v>96806.885899999994</v>
      </c>
      <c r="B287" s="1">
        <v>4769.2761</v>
      </c>
      <c r="C287" s="1">
        <v>2952.7993999999999</v>
      </c>
      <c r="D287" s="1">
        <v>3275027.9022515202</v>
      </c>
      <c r="E287" s="1">
        <v>6960.4065000000001</v>
      </c>
      <c r="F287" s="2">
        <v>-7.1788218991572199</v>
      </c>
      <c r="G287" s="3">
        <v>1950.9760438056101</v>
      </c>
      <c r="H287" s="1">
        <v>96936.711599999995</v>
      </c>
      <c r="I287" s="1">
        <v>4543.5271000000002</v>
      </c>
      <c r="J287" s="1">
        <v>2812.3274000000001</v>
      </c>
      <c r="K287" s="1">
        <v>3275264.2975515202</v>
      </c>
      <c r="L287" s="1">
        <v>6633.6724999999997</v>
      </c>
      <c r="M287" s="2">
        <v>-7.0750656104617802</v>
      </c>
      <c r="N287" s="8">
        <f t="shared" si="29"/>
        <v>-1.466506381820927E-2</v>
      </c>
      <c r="O287" s="4">
        <f t="shared" si="24"/>
        <v>1.3392831039669934E-3</v>
      </c>
      <c r="P287" s="4">
        <f t="shared" si="25"/>
        <v>-4.9685848687905876E-2</v>
      </c>
      <c r="Q287" s="4">
        <f t="shared" si="26"/>
        <v>-4.9948665294090491E-2</v>
      </c>
      <c r="R287" s="4">
        <f t="shared" si="27"/>
        <v>7.2175946282165994E-5</v>
      </c>
      <c r="S287" s="4">
        <f t="shared" si="28"/>
        <v>-4.9253863527329758E-2</v>
      </c>
    </row>
    <row r="288" spans="1:19" x14ac:dyDescent="0.25">
      <c r="A288" s="1">
        <v>95557.2405</v>
      </c>
      <c r="B288" s="1">
        <v>2775.0518000000002</v>
      </c>
      <c r="C288" s="1">
        <v>2175.5900999999999</v>
      </c>
      <c r="D288" s="1">
        <v>3278421.40476273</v>
      </c>
      <c r="E288" s="1">
        <v>6782.5607</v>
      </c>
      <c r="F288" s="2">
        <v>-11.481335995658</v>
      </c>
      <c r="G288" s="3">
        <v>1951.01437371663</v>
      </c>
      <c r="H288" s="1">
        <v>95787.070999999996</v>
      </c>
      <c r="I288" s="1">
        <v>2662.6412</v>
      </c>
      <c r="J288" s="1">
        <v>2085.3411000000001</v>
      </c>
      <c r="K288" s="1">
        <v>3278394.2338627302</v>
      </c>
      <c r="L288" s="1">
        <v>6497.0689000000002</v>
      </c>
      <c r="M288" s="2">
        <v>-13.0803045560254</v>
      </c>
      <c r="N288" s="8">
        <f t="shared" si="29"/>
        <v>0.12224245647482573</v>
      </c>
      <c r="O288" s="4">
        <f t="shared" si="24"/>
        <v>2.3993895794140775E-3</v>
      </c>
      <c r="P288" s="4">
        <f t="shared" si="25"/>
        <v>-4.2217704736184566E-2</v>
      </c>
      <c r="Q288" s="4">
        <f t="shared" si="26"/>
        <v>-4.3277811960834509E-2</v>
      </c>
      <c r="R288" s="4">
        <f t="shared" si="27"/>
        <v>-8.2878684079979659E-6</v>
      </c>
      <c r="S288" s="4">
        <f t="shared" si="28"/>
        <v>-4.3941630355805492E-2</v>
      </c>
    </row>
    <row r="289" spans="1:19" x14ac:dyDescent="0.25">
      <c r="A289" s="1">
        <v>92884.513600000006</v>
      </c>
      <c r="B289" s="1">
        <v>3309.9362999999998</v>
      </c>
      <c r="C289" s="1">
        <v>2093.2914999999998</v>
      </c>
      <c r="D289" s="1">
        <v>3280010.43085723</v>
      </c>
      <c r="E289" s="1">
        <v>5381.5222000000003</v>
      </c>
      <c r="F289" s="2">
        <v>-21.369908763760801</v>
      </c>
      <c r="G289" s="3">
        <v>1951.0527036276501</v>
      </c>
      <c r="H289" s="1">
        <v>91623.331699999995</v>
      </c>
      <c r="I289" s="1">
        <v>3165.9404</v>
      </c>
      <c r="J289" s="1">
        <v>2013.1715999999999</v>
      </c>
      <c r="K289" s="1">
        <v>3281495.72855723</v>
      </c>
      <c r="L289" s="1">
        <v>5219.9490999999998</v>
      </c>
      <c r="M289" s="2">
        <v>-20.5853823013279</v>
      </c>
      <c r="N289" s="8">
        <f t="shared" si="29"/>
        <v>-3.8110852203230301E-2</v>
      </c>
      <c r="O289" s="4">
        <f t="shared" si="24"/>
        <v>-1.3764855267755021E-2</v>
      </c>
      <c r="P289" s="4">
        <f t="shared" si="25"/>
        <v>-4.5482820838951957E-2</v>
      </c>
      <c r="Q289" s="4">
        <f t="shared" si="26"/>
        <v>-3.9797849323922468E-2</v>
      </c>
      <c r="R289" s="4">
        <f t="shared" si="27"/>
        <v>4.5262825944711316E-4</v>
      </c>
      <c r="S289" s="4">
        <f t="shared" si="28"/>
        <v>-3.0953002970852826E-2</v>
      </c>
    </row>
    <row r="290" spans="1:19" x14ac:dyDescent="0.25">
      <c r="A290" s="1">
        <v>89229.533899999995</v>
      </c>
      <c r="B290" s="1">
        <v>3660.4454999999998</v>
      </c>
      <c r="C290" s="1">
        <v>2343.6415999999999</v>
      </c>
      <c r="D290" s="1">
        <v>3282432.85514289</v>
      </c>
      <c r="E290" s="1">
        <v>5808.4210000000003</v>
      </c>
      <c r="F290" s="2">
        <v>-17.4491949751772</v>
      </c>
      <c r="G290" s="3">
        <v>1951.09103353867</v>
      </c>
      <c r="H290" s="1">
        <v>86377.402100000007</v>
      </c>
      <c r="I290" s="1">
        <v>3489.6201999999998</v>
      </c>
      <c r="J290" s="1">
        <v>2262.9432000000002</v>
      </c>
      <c r="K290" s="1">
        <v>3285536.5106429001</v>
      </c>
      <c r="L290" s="1">
        <v>5709.5241999999998</v>
      </c>
      <c r="M290" s="2">
        <v>-18.7578954057443</v>
      </c>
      <c r="N290" s="8">
        <f t="shared" si="29"/>
        <v>6.9767977817294574E-2</v>
      </c>
      <c r="O290" s="4">
        <f t="shared" si="24"/>
        <v>-3.3019420944126639E-2</v>
      </c>
      <c r="P290" s="4">
        <f t="shared" si="25"/>
        <v>-4.8952404619849454E-2</v>
      </c>
      <c r="Q290" s="4">
        <f t="shared" si="26"/>
        <v>-3.5660815525550865E-2</v>
      </c>
      <c r="R290" s="4">
        <f t="shared" si="27"/>
        <v>9.4464191463293501E-4</v>
      </c>
      <c r="S290" s="4">
        <f t="shared" si="28"/>
        <v>-1.7321373294118002E-2</v>
      </c>
    </row>
    <row r="291" spans="1:19" x14ac:dyDescent="0.25">
      <c r="A291" s="1">
        <v>85556.267500000002</v>
      </c>
      <c r="B291" s="1">
        <v>3799.1111999999998</v>
      </c>
      <c r="C291" s="1">
        <v>2472.2303000000002</v>
      </c>
      <c r="D291" s="1">
        <v>3285203.2628947799</v>
      </c>
      <c r="E291" s="1">
        <v>6256.1925000000001</v>
      </c>
      <c r="F291" s="2">
        <v>-31.931317798666502</v>
      </c>
      <c r="G291" s="3">
        <v>1951.1293634496899</v>
      </c>
      <c r="H291" s="1">
        <v>83429.477499999994</v>
      </c>
      <c r="I291" s="1">
        <v>3483.4490999999998</v>
      </c>
      <c r="J291" s="1">
        <v>2289.491</v>
      </c>
      <c r="K291" s="1">
        <v>3287828.45429479</v>
      </c>
      <c r="L291" s="1">
        <v>5878.6318000000001</v>
      </c>
      <c r="M291" s="2">
        <v>-37.918844836467599</v>
      </c>
      <c r="N291" s="8">
        <f t="shared" si="29"/>
        <v>0.15790373002193167</v>
      </c>
      <c r="O291" s="4">
        <f t="shared" si="24"/>
        <v>-2.5492069035192126E-2</v>
      </c>
      <c r="P291" s="4">
        <f t="shared" si="25"/>
        <v>-9.061768693562941E-2</v>
      </c>
      <c r="Q291" s="4">
        <f t="shared" si="26"/>
        <v>-7.9816561847153009E-2</v>
      </c>
      <c r="R291" s="4">
        <f t="shared" si="27"/>
        <v>7.9845753405440945E-4</v>
      </c>
      <c r="S291" s="4">
        <f t="shared" si="28"/>
        <v>-6.4225947949317047E-2</v>
      </c>
    </row>
    <row r="292" spans="1:19" x14ac:dyDescent="0.25">
      <c r="A292" s="1">
        <v>81406.249899999995</v>
      </c>
      <c r="B292" s="1">
        <v>3824.5859</v>
      </c>
      <c r="C292" s="1">
        <v>2537.6999999999998</v>
      </c>
      <c r="D292" s="1">
        <v>3288626.7318465398</v>
      </c>
      <c r="E292" s="1">
        <v>6589.5902999999998</v>
      </c>
      <c r="F292" s="2">
        <v>-43.635588972273801</v>
      </c>
      <c r="G292" s="3">
        <v>1951.16769336071</v>
      </c>
      <c r="H292" s="1">
        <v>80894.819900000002</v>
      </c>
      <c r="I292" s="1">
        <v>3553.3926000000001</v>
      </c>
      <c r="J292" s="1">
        <v>2363.7710999999999</v>
      </c>
      <c r="K292" s="1">
        <v>3289583.28404654</v>
      </c>
      <c r="L292" s="1">
        <v>6157.9665999999997</v>
      </c>
      <c r="M292" s="2">
        <v>-39.143946580898799</v>
      </c>
      <c r="N292" s="8">
        <f t="shared" si="29"/>
        <v>-0.1147467944268758</v>
      </c>
      <c r="O292" s="4">
        <f t="shared" si="24"/>
        <v>-6.3221600670130551E-3</v>
      </c>
      <c r="P292" s="4">
        <f t="shared" si="25"/>
        <v>-7.631954318810702E-2</v>
      </c>
      <c r="Q292" s="4">
        <f t="shared" si="26"/>
        <v>-7.358110943991146E-2</v>
      </c>
      <c r="R292" s="4">
        <f t="shared" si="27"/>
        <v>2.9078218041757732E-4</v>
      </c>
      <c r="S292" s="4">
        <f t="shared" si="28"/>
        <v>-7.0091919628144803E-2</v>
      </c>
    </row>
    <row r="293" spans="1:19" x14ac:dyDescent="0.25">
      <c r="A293" s="1">
        <v>77633.031400000007</v>
      </c>
      <c r="B293" s="1">
        <v>3642.1192000000001</v>
      </c>
      <c r="C293" s="1">
        <v>2461.4488000000001</v>
      </c>
      <c r="D293" s="1">
        <v>3292018.49100063</v>
      </c>
      <c r="E293" s="1">
        <v>6570.4962999999998</v>
      </c>
      <c r="F293" s="2">
        <v>-38.578194649778702</v>
      </c>
      <c r="G293" s="3">
        <v>1951.2060232717299</v>
      </c>
      <c r="H293" s="1">
        <v>78339.6351</v>
      </c>
      <c r="I293" s="1">
        <v>3237.7930999999999</v>
      </c>
      <c r="J293" s="1">
        <v>2182.0324999999998</v>
      </c>
      <c r="K293" s="1">
        <v>3291995.6297006402</v>
      </c>
      <c r="L293" s="1">
        <v>5795.7020000000002</v>
      </c>
      <c r="M293" s="2">
        <v>-39.143946580898799</v>
      </c>
      <c r="N293" s="8">
        <f t="shared" si="29"/>
        <v>1.4453114224209803E-2</v>
      </c>
      <c r="O293" s="4">
        <f t="shared" si="24"/>
        <v>9.0197471445714258E-3</v>
      </c>
      <c r="P293" s="4">
        <f t="shared" si="25"/>
        <v>-0.12487706518368955</v>
      </c>
      <c r="Q293" s="4">
        <f t="shared" si="26"/>
        <v>-0.12805322560502666</v>
      </c>
      <c r="R293" s="4">
        <f t="shared" si="27"/>
        <v>-6.9445110386807923E-6</v>
      </c>
      <c r="S293" s="4">
        <f t="shared" si="28"/>
        <v>-0.13368428880573907</v>
      </c>
    </row>
    <row r="294" spans="1:19" x14ac:dyDescent="0.25">
      <c r="A294" s="1">
        <v>75036.8943</v>
      </c>
      <c r="B294" s="1">
        <v>3233.36</v>
      </c>
      <c r="C294" s="1">
        <v>2215.3393999999998</v>
      </c>
      <c r="D294" s="1">
        <v>3294629.1057629399</v>
      </c>
      <c r="E294" s="1">
        <v>6015.0474000000004</v>
      </c>
      <c r="F294" s="2">
        <v>-19.804592096356899</v>
      </c>
      <c r="G294" s="3">
        <v>1951.24435318275</v>
      </c>
      <c r="H294" s="1">
        <v>76393.895499999999</v>
      </c>
      <c r="I294" s="1">
        <v>2873.5219999999999</v>
      </c>
      <c r="J294" s="1">
        <v>1956.7565</v>
      </c>
      <c r="K294" s="1">
        <v>3293890.5254629501</v>
      </c>
      <c r="L294" s="1">
        <v>5278.2430999999997</v>
      </c>
      <c r="M294" s="2">
        <v>-27.475396626794801</v>
      </c>
      <c r="N294" s="8">
        <f t="shared" si="29"/>
        <v>0.27918812727737335</v>
      </c>
      <c r="O294" s="4">
        <f t="shared" si="24"/>
        <v>1.7763215124957186E-2</v>
      </c>
      <c r="P294" s="4">
        <f t="shared" si="25"/>
        <v>-0.12522542023342789</v>
      </c>
      <c r="Q294" s="4">
        <f t="shared" si="26"/>
        <v>-0.13214873695321819</v>
      </c>
      <c r="R294" s="4">
        <f t="shared" si="27"/>
        <v>-2.2422733672546082E-4</v>
      </c>
      <c r="S294" s="4">
        <f t="shared" si="28"/>
        <v>-0.13959271788751085</v>
      </c>
    </row>
    <row r="295" spans="1:19" x14ac:dyDescent="0.25">
      <c r="A295" s="1">
        <v>73553.4519</v>
      </c>
      <c r="B295" s="1">
        <v>2426.9998999999998</v>
      </c>
      <c r="C295" s="1">
        <v>1889.5944999999999</v>
      </c>
      <c r="D295" s="1">
        <v>3296600.2903248998</v>
      </c>
      <c r="E295" s="1">
        <v>5332.6977999999999</v>
      </c>
      <c r="F295" s="2">
        <v>-12.4693410979771</v>
      </c>
      <c r="G295" s="3">
        <v>1951.2826830937699</v>
      </c>
      <c r="H295" s="1">
        <v>74602.066000000006</v>
      </c>
      <c r="I295" s="1">
        <v>2251.3771000000002</v>
      </c>
      <c r="J295" s="1">
        <v>1744.6768</v>
      </c>
      <c r="K295" s="1">
        <v>3295872.2167249098</v>
      </c>
      <c r="L295" s="1">
        <v>4896.9153999999999</v>
      </c>
      <c r="M295" s="2">
        <v>-15.575877301471801</v>
      </c>
      <c r="N295" s="8">
        <f t="shared" si="29"/>
        <v>0.19944534380745005</v>
      </c>
      <c r="O295" s="4">
        <f t="shared" si="24"/>
        <v>1.4056100001305675E-2</v>
      </c>
      <c r="P295" s="4">
        <f t="shared" si="25"/>
        <v>-7.8006834128320671E-2</v>
      </c>
      <c r="Q295" s="4">
        <f t="shared" si="26"/>
        <v>-8.3062777014057829E-2</v>
      </c>
      <c r="R295" s="4">
        <f t="shared" si="27"/>
        <v>-2.2090468079902516E-4</v>
      </c>
      <c r="S295" s="4">
        <f t="shared" si="28"/>
        <v>-8.8991204544803873E-2</v>
      </c>
    </row>
    <row r="296" spans="1:19" x14ac:dyDescent="0.25">
      <c r="A296" s="1">
        <v>74277.496199999994</v>
      </c>
      <c r="B296" s="1">
        <v>1395.2999</v>
      </c>
      <c r="C296" s="1">
        <v>1079.2030999999999</v>
      </c>
      <c r="D296" s="1">
        <v>3297072.8624554402</v>
      </c>
      <c r="E296" s="1">
        <v>3820.3062</v>
      </c>
      <c r="F296" s="2">
        <v>-8.0940111920375593</v>
      </c>
      <c r="G296" s="3">
        <v>1951.3210130047901</v>
      </c>
      <c r="H296" s="1">
        <v>75337.248999999996</v>
      </c>
      <c r="I296" s="1">
        <v>1319.64</v>
      </c>
      <c r="J296" s="1">
        <v>1014.7746</v>
      </c>
      <c r="K296" s="1">
        <v>3296153.1980554401</v>
      </c>
      <c r="L296" s="1">
        <v>3573.3597</v>
      </c>
      <c r="M296" s="2">
        <v>-9.1968452599271195</v>
      </c>
      <c r="N296" s="8">
        <f t="shared" si="29"/>
        <v>0.11991438767539943</v>
      </c>
      <c r="O296" s="4">
        <f t="shared" si="24"/>
        <v>1.4066783882697947E-2</v>
      </c>
      <c r="P296" s="4">
        <f t="shared" si="25"/>
        <v>-5.7333742535843016E-2</v>
      </c>
      <c r="Q296" s="4">
        <f t="shared" si="26"/>
        <v>-6.3490453939229446E-2</v>
      </c>
      <c r="R296" s="4">
        <f t="shared" si="27"/>
        <v>-2.790114247549779E-4</v>
      </c>
      <c r="S296" s="4">
        <f t="shared" si="28"/>
        <v>-6.9107652386632121E-2</v>
      </c>
    </row>
    <row r="297" spans="1:19" x14ac:dyDescent="0.25">
      <c r="A297" s="1">
        <v>74916.739300000001</v>
      </c>
      <c r="B297" s="1">
        <v>1267.4263000000001</v>
      </c>
      <c r="C297" s="1">
        <v>872.87639999999999</v>
      </c>
      <c r="D297" s="1">
        <v>3296119.0774193299</v>
      </c>
      <c r="E297" s="1">
        <v>2445.8595</v>
      </c>
      <c r="F297" s="2">
        <v>-12.4831711337974</v>
      </c>
      <c r="G297" s="3">
        <v>1951.35934291581</v>
      </c>
      <c r="H297" s="1">
        <v>76060.570699999997</v>
      </c>
      <c r="I297" s="1">
        <v>1224.4545000000001</v>
      </c>
      <c r="J297" s="1">
        <v>837.77440000000001</v>
      </c>
      <c r="K297" s="1">
        <v>3295053.3198193298</v>
      </c>
      <c r="L297" s="1">
        <v>2328.7012</v>
      </c>
      <c r="M297" s="2">
        <v>-14.0357742892826</v>
      </c>
      <c r="N297" s="8">
        <f t="shared" si="29"/>
        <v>0.11061756362602183</v>
      </c>
      <c r="O297" s="4">
        <f t="shared" si="24"/>
        <v>1.503842778818376E-2</v>
      </c>
      <c r="P297" s="4">
        <f t="shared" si="25"/>
        <v>-3.5094648269903071E-2</v>
      </c>
      <c r="Q297" s="4">
        <f t="shared" si="26"/>
        <v>-4.1899107922132708E-2</v>
      </c>
      <c r="R297" s="4">
        <f t="shared" si="27"/>
        <v>-3.2344168562910069E-4</v>
      </c>
      <c r="S297" s="4">
        <f t="shared" si="28"/>
        <v>-5.0310576556580146E-2</v>
      </c>
    </row>
    <row r="298" spans="1:19" x14ac:dyDescent="0.25">
      <c r="A298" s="1">
        <v>75624.673800000004</v>
      </c>
      <c r="B298" s="1">
        <v>1134.5034000000001</v>
      </c>
      <c r="C298" s="1">
        <v>777.36199999999997</v>
      </c>
      <c r="D298" s="1">
        <v>3294988.7238722201</v>
      </c>
      <c r="E298" s="1">
        <v>2133.346</v>
      </c>
      <c r="F298" s="2">
        <v>-10.5463755357375</v>
      </c>
      <c r="G298" s="3">
        <v>1951.3976728268301</v>
      </c>
      <c r="H298" s="1">
        <v>77173.311700000006</v>
      </c>
      <c r="I298" s="1">
        <v>1143.7488000000001</v>
      </c>
      <c r="J298" s="1">
        <v>777.61959999999999</v>
      </c>
      <c r="K298" s="1">
        <v>3293430.5829722201</v>
      </c>
      <c r="L298" s="1">
        <v>2108.8989999999999</v>
      </c>
      <c r="M298" s="2">
        <v>-10.649505495001</v>
      </c>
      <c r="N298" s="8">
        <f t="shared" si="29"/>
        <v>9.6840139020455129E-3</v>
      </c>
      <c r="O298" s="4">
        <f t="shared" si="24"/>
        <v>2.0067013659075632E-2</v>
      </c>
      <c r="P298" s="4">
        <f t="shared" si="25"/>
        <v>8.0834183170290681E-3</v>
      </c>
      <c r="Q298" s="4">
        <f t="shared" si="26"/>
        <v>3.3126737031837281E-4</v>
      </c>
      <c r="R298" s="4">
        <f t="shared" si="27"/>
        <v>-4.7310573602368875E-4</v>
      </c>
      <c r="S298" s="4">
        <f t="shared" si="28"/>
        <v>-1.1592304799803176E-2</v>
      </c>
    </row>
    <row r="299" spans="1:19" x14ac:dyDescent="0.25">
      <c r="A299" s="1">
        <v>76519.474900000001</v>
      </c>
      <c r="B299" s="1">
        <v>1029.5995</v>
      </c>
      <c r="C299" s="1">
        <v>702.19860000000006</v>
      </c>
      <c r="D299" s="1">
        <v>3293620.6746348501</v>
      </c>
      <c r="E299" s="1">
        <v>1915.1867999999999</v>
      </c>
      <c r="F299" s="2">
        <v>-6.0227243717874801</v>
      </c>
      <c r="G299" s="3">
        <v>1951.43600273785</v>
      </c>
      <c r="H299" s="1">
        <v>78363.699200000003</v>
      </c>
      <c r="I299" s="1">
        <v>1088.5164</v>
      </c>
      <c r="J299" s="1">
        <v>735.84550000000002</v>
      </c>
      <c r="K299" s="1">
        <v>3291683.8865348501</v>
      </c>
      <c r="L299" s="1">
        <v>1978.5337</v>
      </c>
      <c r="M299" s="2">
        <v>-5.9629450202040299</v>
      </c>
      <c r="N299" s="8">
        <f t="shared" si="29"/>
        <v>-1.0025138816625334E-2</v>
      </c>
      <c r="O299" s="4">
        <f t="shared" si="24"/>
        <v>2.3534165931768592E-2</v>
      </c>
      <c r="P299" s="4">
        <f t="shared" si="25"/>
        <v>5.4125872609728197E-2</v>
      </c>
      <c r="Q299" s="4">
        <f t="shared" si="26"/>
        <v>4.5725495365535239E-2</v>
      </c>
      <c r="R299" s="4">
        <f t="shared" si="27"/>
        <v>-5.8838824345276318E-4</v>
      </c>
      <c r="S299" s="4">
        <f t="shared" si="28"/>
        <v>3.201709427542225E-2</v>
      </c>
    </row>
    <row r="300" spans="1:19" x14ac:dyDescent="0.25">
      <c r="A300" s="1">
        <v>77790.699600000007</v>
      </c>
      <c r="B300" s="1">
        <v>923.02189999999996</v>
      </c>
      <c r="C300" s="1">
        <v>625.75030000000004</v>
      </c>
      <c r="D300" s="1">
        <v>3291875.9407635098</v>
      </c>
      <c r="E300" s="1">
        <v>1693.5735</v>
      </c>
      <c r="F300" s="2">
        <v>-5.7305898731220601</v>
      </c>
      <c r="G300" s="3">
        <v>1951.4743326488699</v>
      </c>
      <c r="H300" s="1">
        <v>79473.524399999995</v>
      </c>
      <c r="I300" s="1">
        <v>996.9991</v>
      </c>
      <c r="J300" s="1">
        <v>669.90150000000006</v>
      </c>
      <c r="K300" s="1">
        <v>3290074.98756351</v>
      </c>
      <c r="L300" s="1">
        <v>1791.5537999999999</v>
      </c>
      <c r="M300" s="2">
        <v>-5.89116084930036</v>
      </c>
      <c r="N300" s="8">
        <f t="shared" si="29"/>
        <v>2.7256253951607759E-2</v>
      </c>
      <c r="O300" s="4">
        <f t="shared" si="24"/>
        <v>2.1174659268036536E-2</v>
      </c>
      <c r="P300" s="4">
        <f t="shared" si="25"/>
        <v>7.4199866379016835E-2</v>
      </c>
      <c r="Q300" s="4">
        <f t="shared" si="26"/>
        <v>6.5907002745926105E-2</v>
      </c>
      <c r="R300" s="4">
        <f t="shared" si="27"/>
        <v>-5.4738971203011457E-4</v>
      </c>
      <c r="S300" s="4">
        <f t="shared" si="28"/>
        <v>5.4690124293225215E-2</v>
      </c>
    </row>
    <row r="301" spans="1:19" x14ac:dyDescent="0.25">
      <c r="A301" s="1">
        <v>79246.230500000005</v>
      </c>
      <c r="B301" s="1">
        <v>835.68560000000002</v>
      </c>
      <c r="C301" s="1">
        <v>562.41570000000002</v>
      </c>
      <c r="D301" s="1">
        <v>3289912.9983192799</v>
      </c>
      <c r="E301" s="1">
        <v>1506.9837</v>
      </c>
      <c r="F301" s="2">
        <v>-7.9871520639756604</v>
      </c>
      <c r="G301" s="3">
        <v>1951.51266255989</v>
      </c>
      <c r="H301" s="1">
        <v>80692.757400000002</v>
      </c>
      <c r="I301" s="1">
        <v>911.02790000000005</v>
      </c>
      <c r="J301" s="1">
        <v>608.55460000000005</v>
      </c>
      <c r="K301" s="1">
        <v>3288344.9902192899</v>
      </c>
      <c r="L301" s="1">
        <v>1615.6148000000001</v>
      </c>
      <c r="M301" s="2">
        <v>-8.6619208134234693</v>
      </c>
      <c r="N301" s="8">
        <f t="shared" si="29"/>
        <v>7.7900590871497324E-2</v>
      </c>
      <c r="O301" s="4">
        <f t="shared" si="24"/>
        <v>1.7926353573833841E-2</v>
      </c>
      <c r="P301" s="4">
        <f t="shared" si="25"/>
        <v>8.2700321252510506E-2</v>
      </c>
      <c r="Q301" s="4">
        <f t="shared" si="26"/>
        <v>7.5817190437801357E-2</v>
      </c>
      <c r="R301" s="4">
        <f t="shared" si="27"/>
        <v>-4.7683807649555646E-4</v>
      </c>
      <c r="S301" s="4">
        <f t="shared" si="28"/>
        <v>6.723824268012403E-2</v>
      </c>
    </row>
    <row r="302" spans="1:19" x14ac:dyDescent="0.25">
      <c r="A302" s="1">
        <v>81054.2258</v>
      </c>
      <c r="B302" s="1">
        <v>677.33910000000003</v>
      </c>
      <c r="C302" s="1">
        <v>496.2371</v>
      </c>
      <c r="D302" s="1">
        <v>3287667.0169811598</v>
      </c>
      <c r="E302" s="1">
        <v>1328.0245</v>
      </c>
      <c r="F302" s="2">
        <v>-9.4215605064669106</v>
      </c>
      <c r="G302" s="3">
        <v>1951.5509924709099</v>
      </c>
      <c r="H302" s="1">
        <v>82111.401599999997</v>
      </c>
      <c r="I302" s="1">
        <v>732.19349999999997</v>
      </c>
      <c r="J302" s="1">
        <v>533.6028</v>
      </c>
      <c r="K302" s="1">
        <v>3286517.6210811702</v>
      </c>
      <c r="L302" s="1">
        <v>1417.6755000000001</v>
      </c>
      <c r="M302" s="2">
        <v>-10.062883693587599</v>
      </c>
      <c r="N302" s="8">
        <f t="shared" si="29"/>
        <v>6.3731551178452042E-2</v>
      </c>
      <c r="O302" s="4">
        <f t="shared" si="24"/>
        <v>1.2874896535683996E-2</v>
      </c>
      <c r="P302" s="4">
        <f t="shared" si="25"/>
        <v>7.4917900800812828E-2</v>
      </c>
      <c r="Q302" s="4">
        <f t="shared" si="26"/>
        <v>7.0025307213530369E-2</v>
      </c>
      <c r="R302" s="4">
        <f t="shared" si="27"/>
        <v>-3.4973063665227628E-4</v>
      </c>
      <c r="S302" s="4">
        <f t="shared" si="28"/>
        <v>6.3238025909314266E-2</v>
      </c>
    </row>
    <row r="303" spans="1:19" x14ac:dyDescent="0.25">
      <c r="A303" s="1">
        <v>83565.4614</v>
      </c>
      <c r="B303" s="1">
        <v>350.82960000000003</v>
      </c>
      <c r="C303" s="1">
        <v>289.34059999999999</v>
      </c>
      <c r="D303" s="1">
        <v>3285026.1441232599</v>
      </c>
      <c r="E303" s="1">
        <v>985.38729999999998</v>
      </c>
      <c r="F303" s="2">
        <v>-11.183956492470999</v>
      </c>
      <c r="G303" s="3">
        <v>1951.5893223819301</v>
      </c>
      <c r="H303" s="1">
        <v>84234.977599999998</v>
      </c>
      <c r="I303" s="1">
        <v>372.10599999999999</v>
      </c>
      <c r="J303" s="1">
        <v>306.25529999999998</v>
      </c>
      <c r="K303" s="1">
        <v>3284318.4368232698</v>
      </c>
      <c r="L303" s="1">
        <v>1037.5228999999999</v>
      </c>
      <c r="M303" s="2">
        <v>-11.7486670179808</v>
      </c>
      <c r="N303" s="8">
        <f t="shared" si="29"/>
        <v>4.806592310817364E-2</v>
      </c>
      <c r="O303" s="4">
        <f t="shared" si="24"/>
        <v>7.9481970444543488E-3</v>
      </c>
      <c r="P303" s="4">
        <f t="shared" si="25"/>
        <v>5.7178330905709576E-2</v>
      </c>
      <c r="Q303" s="4">
        <f t="shared" si="26"/>
        <v>5.5230717639825282E-2</v>
      </c>
      <c r="R303" s="4">
        <f t="shared" si="27"/>
        <v>-2.1548071954759598E-4</v>
      </c>
      <c r="S303" s="4">
        <f t="shared" si="28"/>
        <v>5.0250071588781274E-2</v>
      </c>
    </row>
    <row r="304" spans="1:19" x14ac:dyDescent="0.25">
      <c r="A304" s="1">
        <v>86323.934999999998</v>
      </c>
      <c r="B304" s="1">
        <v>191.5341</v>
      </c>
      <c r="C304" s="1">
        <v>156.6019</v>
      </c>
      <c r="D304" s="1">
        <v>3281890.9201735901</v>
      </c>
      <c r="E304" s="1">
        <v>540.41549999999995</v>
      </c>
      <c r="F304" s="2">
        <v>-9.0639746615819199</v>
      </c>
      <c r="G304" s="3">
        <v>1951.62765229295</v>
      </c>
      <c r="H304" s="1">
        <v>86637.368000000002</v>
      </c>
      <c r="I304" s="1">
        <v>201.77699999999999</v>
      </c>
      <c r="J304" s="1">
        <v>165.25309999999999</v>
      </c>
      <c r="K304" s="1">
        <v>3281558.5930736</v>
      </c>
      <c r="L304" s="1">
        <v>567.26030000000003</v>
      </c>
      <c r="M304" s="2">
        <v>-9.5971746758424707</v>
      </c>
      <c r="N304" s="8">
        <f t="shared" si="29"/>
        <v>5.5558019132724061E-2</v>
      </c>
      <c r="O304" s="4">
        <f t="shared" si="24"/>
        <v>3.6177576400982601E-3</v>
      </c>
      <c r="P304" s="4">
        <f t="shared" si="25"/>
        <v>5.0763466599265485E-2</v>
      </c>
      <c r="Q304" s="4">
        <f t="shared" si="26"/>
        <v>5.2351211565773888E-2</v>
      </c>
      <c r="R304" s="4">
        <f t="shared" si="27"/>
        <v>-1.0127111571054801E-4</v>
      </c>
      <c r="S304" s="4">
        <f t="shared" si="28"/>
        <v>4.732360082311432E-2</v>
      </c>
    </row>
    <row r="305" spans="1:19" x14ac:dyDescent="0.25">
      <c r="A305" s="1">
        <v>89162.898100000006</v>
      </c>
      <c r="B305" s="1">
        <v>106.5635</v>
      </c>
      <c r="C305" s="1">
        <v>86.262100000000004</v>
      </c>
      <c r="D305" s="1">
        <v>3278538.4829240101</v>
      </c>
      <c r="E305" s="1">
        <v>293.4907</v>
      </c>
      <c r="F305" s="2">
        <v>-4.2830472283326397</v>
      </c>
      <c r="G305" s="3">
        <v>1951.6659822039701</v>
      </c>
      <c r="H305" s="1">
        <v>89221.776800000007</v>
      </c>
      <c r="I305" s="1">
        <v>111.5256</v>
      </c>
      <c r="J305" s="1">
        <v>90.284000000000006</v>
      </c>
      <c r="K305" s="1">
        <v>3278470.62022402</v>
      </c>
      <c r="L305" s="1">
        <v>306.42520000000002</v>
      </c>
      <c r="M305" s="2">
        <v>-4.4635389986600797</v>
      </c>
      <c r="N305" s="8">
        <f t="shared" si="29"/>
        <v>4.0436920206504808E-2</v>
      </c>
      <c r="O305" s="4">
        <f t="shared" si="24"/>
        <v>6.5991400431291466E-4</v>
      </c>
      <c r="P305" s="4">
        <f t="shared" si="25"/>
        <v>4.4492923597810659E-2</v>
      </c>
      <c r="Q305" s="4">
        <f t="shared" si="26"/>
        <v>4.454720659253026E-2</v>
      </c>
      <c r="R305" s="4">
        <f t="shared" si="27"/>
        <v>-2.0699499202931294E-5</v>
      </c>
      <c r="S305" s="4">
        <f t="shared" si="28"/>
        <v>4.2210953929376606E-2</v>
      </c>
    </row>
    <row r="306" spans="1:19" x14ac:dyDescent="0.25">
      <c r="A306" s="1">
        <v>91850.731700000004</v>
      </c>
      <c r="B306" s="1">
        <v>83.512699999999995</v>
      </c>
      <c r="C306" s="1">
        <v>55.0717</v>
      </c>
      <c r="D306" s="1">
        <v>3275230.1218928401</v>
      </c>
      <c r="E306" s="1">
        <v>170.6695</v>
      </c>
      <c r="F306" s="2">
        <v>-3.8593770144792701</v>
      </c>
      <c r="G306" s="3">
        <v>1951.70431211499</v>
      </c>
      <c r="H306" s="1">
        <v>91790.765599999999</v>
      </c>
      <c r="I306" s="1">
        <v>86.185599999999994</v>
      </c>
      <c r="J306" s="1">
        <v>56.988599999999998</v>
      </c>
      <c r="K306" s="1">
        <v>3275285.49819285</v>
      </c>
      <c r="L306" s="1">
        <v>176.4829</v>
      </c>
      <c r="M306" s="2">
        <v>-3.82820399691819</v>
      </c>
      <c r="N306" s="8">
        <f t="shared" si="29"/>
        <v>-8.1429875696737118E-3</v>
      </c>
      <c r="O306" s="4">
        <f t="shared" si="24"/>
        <v>-6.5329120645230899E-4</v>
      </c>
      <c r="P306" s="4">
        <f t="shared" si="25"/>
        <v>3.1013301526008969E-2</v>
      </c>
      <c r="Q306" s="4">
        <f t="shared" si="26"/>
        <v>3.3636551871777838E-2</v>
      </c>
      <c r="R306" s="4">
        <f t="shared" si="27"/>
        <v>1.6907320000181022E-5</v>
      </c>
      <c r="S306" s="4">
        <f t="shared" si="28"/>
        <v>3.2940301864939896E-2</v>
      </c>
    </row>
    <row r="307" spans="1:19" x14ac:dyDescent="0.25">
      <c r="A307" s="1">
        <v>94403.9712</v>
      </c>
      <c r="B307" s="1">
        <v>93.403999999999996</v>
      </c>
      <c r="C307" s="1">
        <v>58.826999999999998</v>
      </c>
      <c r="D307" s="1">
        <v>3271987.8804873098</v>
      </c>
      <c r="E307" s="1">
        <v>144.27269999999999</v>
      </c>
      <c r="F307" s="2">
        <v>-3.6967930814586301</v>
      </c>
      <c r="G307" s="3">
        <v>1951.7426420260099</v>
      </c>
      <c r="H307" s="1">
        <v>94259.721000000005</v>
      </c>
      <c r="I307" s="1">
        <v>95.684899999999999</v>
      </c>
      <c r="J307" s="1">
        <v>60.195500000000003</v>
      </c>
      <c r="K307" s="1">
        <v>3272128.4812873201</v>
      </c>
      <c r="L307" s="1">
        <v>148.03030000000001</v>
      </c>
      <c r="M307" s="2">
        <v>-3.7518011901564998</v>
      </c>
      <c r="N307" s="8">
        <f t="shared" si="29"/>
        <v>1.466178667520898E-2</v>
      </c>
      <c r="O307" s="4">
        <f t="shared" si="24"/>
        <v>-1.5303482597831468E-3</v>
      </c>
      <c r="P307" s="4">
        <f t="shared" si="25"/>
        <v>2.3837617011670625E-2</v>
      </c>
      <c r="Q307" s="4">
        <f t="shared" si="26"/>
        <v>2.2734257544168659E-2</v>
      </c>
      <c r="R307" s="4">
        <f t="shared" si="27"/>
        <v>4.2969217380810348E-5</v>
      </c>
      <c r="S307" s="4">
        <f t="shared" si="28"/>
        <v>2.5383992331299909E-2</v>
      </c>
    </row>
    <row r="308" spans="1:19" x14ac:dyDescent="0.25">
      <c r="A308" s="1">
        <v>96979.666200000007</v>
      </c>
      <c r="B308" s="1">
        <v>99.171599999999998</v>
      </c>
      <c r="C308" s="1">
        <v>61.792400000000001</v>
      </c>
      <c r="D308" s="1">
        <v>3268723.0380889298</v>
      </c>
      <c r="E308" s="1">
        <v>148.5866</v>
      </c>
      <c r="F308" s="2">
        <v>-3.9576890129911702</v>
      </c>
      <c r="G308" s="3">
        <v>1951.78097193703</v>
      </c>
      <c r="H308" s="1">
        <v>96739.287400000001</v>
      </c>
      <c r="I308" s="1">
        <v>100.09180000000001</v>
      </c>
      <c r="J308" s="1">
        <v>62.2271</v>
      </c>
      <c r="K308" s="1">
        <v>3268962.06198894</v>
      </c>
      <c r="L308" s="1">
        <v>150.2467</v>
      </c>
      <c r="M308" s="2">
        <v>-4.0016412393332699</v>
      </c>
      <c r="N308" s="8">
        <f t="shared" si="29"/>
        <v>1.0983549926985154E-2</v>
      </c>
      <c r="O308" s="4">
        <f t="shared" si="24"/>
        <v>-2.4848105300391728E-3</v>
      </c>
      <c r="P308" s="4">
        <f t="shared" si="25"/>
        <v>9.1935603116340033E-3</v>
      </c>
      <c r="Q308" s="4">
        <f t="shared" si="26"/>
        <v>6.9857023708319917E-3</v>
      </c>
      <c r="R308" s="4">
        <f t="shared" si="27"/>
        <v>7.3119202816544066E-5</v>
      </c>
      <c r="S308" s="4">
        <f t="shared" si="28"/>
        <v>1.1049161146301383E-2</v>
      </c>
    </row>
    <row r="309" spans="1:19" x14ac:dyDescent="0.25">
      <c r="A309" s="1">
        <v>99551.112399999998</v>
      </c>
      <c r="B309" s="1">
        <v>102.705</v>
      </c>
      <c r="C309" s="1">
        <v>63.128300000000003</v>
      </c>
      <c r="D309" s="1">
        <v>3265464.4991812399</v>
      </c>
      <c r="E309" s="1">
        <v>150.15799999999999</v>
      </c>
      <c r="F309" s="2">
        <v>-7.7386618056682597</v>
      </c>
      <c r="G309" s="3">
        <v>1951.8193018480499</v>
      </c>
      <c r="H309" s="1">
        <v>99217.327499999999</v>
      </c>
      <c r="I309" s="1">
        <v>102.4302</v>
      </c>
      <c r="J309" s="1">
        <v>63.180599999999998</v>
      </c>
      <c r="K309" s="1">
        <v>3265798.5065812501</v>
      </c>
      <c r="L309" s="1">
        <v>149.9761</v>
      </c>
      <c r="M309" s="2">
        <v>-7.7310810967058599</v>
      </c>
      <c r="N309" s="8">
        <f t="shared" si="29"/>
        <v>-9.8054966279294189E-4</v>
      </c>
      <c r="O309" s="4">
        <f t="shared" si="24"/>
        <v>-3.3641795078586324E-3</v>
      </c>
      <c r="P309" s="4">
        <f t="shared" si="25"/>
        <v>-2.6828025328467487E-3</v>
      </c>
      <c r="Q309" s="4">
        <f t="shared" si="26"/>
        <v>8.2778574435816293E-4</v>
      </c>
      <c r="R309" s="4">
        <f t="shared" si="27"/>
        <v>1.0227434403474487E-4</v>
      </c>
      <c r="S309" s="4">
        <f t="shared" si="28"/>
        <v>-1.2128599156797958E-3</v>
      </c>
    </row>
    <row r="310" spans="1:19" x14ac:dyDescent="0.25">
      <c r="A310" s="1">
        <v>101912.8463</v>
      </c>
      <c r="B310" s="1">
        <v>118.9481</v>
      </c>
      <c r="C310" s="1">
        <v>74.776499999999999</v>
      </c>
      <c r="D310" s="1">
        <v>3262388.6200102898</v>
      </c>
      <c r="E310" s="1">
        <v>206.9014</v>
      </c>
      <c r="F310" s="2">
        <v>-4.5255227848150099</v>
      </c>
      <c r="G310" s="3">
        <v>1951.85763175907</v>
      </c>
      <c r="H310" s="1">
        <v>101502.46090000001</v>
      </c>
      <c r="I310" s="1">
        <v>119.44970000000001</v>
      </c>
      <c r="J310" s="1">
        <v>75.245800000000003</v>
      </c>
      <c r="K310" s="1">
        <v>3262798.0345102898</v>
      </c>
      <c r="L310" s="1">
        <v>209.22659999999999</v>
      </c>
      <c r="M310" s="2">
        <v>-4.4830106121454198</v>
      </c>
      <c r="N310" s="8">
        <f t="shared" si="29"/>
        <v>-9.4829516027500893E-3</v>
      </c>
      <c r="O310" s="4">
        <f t="shared" si="24"/>
        <v>-4.0431078848847807E-3</v>
      </c>
      <c r="P310" s="4">
        <f t="shared" si="25"/>
        <v>4.1992570931531047E-3</v>
      </c>
      <c r="Q310" s="4">
        <f t="shared" si="26"/>
        <v>6.2368929561517593E-3</v>
      </c>
      <c r="R310" s="4">
        <f t="shared" si="27"/>
        <v>1.2547957172635846E-4</v>
      </c>
      <c r="S310" s="4">
        <f t="shared" si="28"/>
        <v>1.1113309684332658E-2</v>
      </c>
    </row>
    <row r="311" spans="1:19" x14ac:dyDescent="0.25">
      <c r="A311" s="1">
        <v>104299.8711</v>
      </c>
      <c r="B311" s="1">
        <v>155.28800000000001</v>
      </c>
      <c r="C311" s="1">
        <v>93.715500000000006</v>
      </c>
      <c r="D311" s="1">
        <v>3259256.9274561699</v>
      </c>
      <c r="E311" s="1">
        <v>217.56319999999999</v>
      </c>
      <c r="F311" s="2">
        <v>-4.9265700210063503</v>
      </c>
      <c r="G311" s="3">
        <v>1951.8959616700899</v>
      </c>
      <c r="H311" s="1">
        <v>103806.04760000001</v>
      </c>
      <c r="I311" s="1">
        <v>154.67060000000001</v>
      </c>
      <c r="J311" s="1">
        <v>93.479399999999998</v>
      </c>
      <c r="K311" s="1">
        <v>3259751.6044561798</v>
      </c>
      <c r="L311" s="1">
        <v>217.7508</v>
      </c>
      <c r="M311" s="2">
        <v>-4.9303438993387303</v>
      </c>
      <c r="N311" s="8">
        <f t="shared" si="29"/>
        <v>7.654391680235788E-4</v>
      </c>
      <c r="O311" s="4">
        <f t="shared" si="24"/>
        <v>-4.7571746677310019E-3</v>
      </c>
      <c r="P311" s="4">
        <f t="shared" si="25"/>
        <v>-3.991708831542669E-3</v>
      </c>
      <c r="Q311" s="4">
        <f t="shared" si="26"/>
        <v>-2.5256901520549716E-3</v>
      </c>
      <c r="R311" s="4">
        <f t="shared" si="27"/>
        <v>1.5175297385656069E-4</v>
      </c>
      <c r="S311" s="4">
        <f t="shared" si="28"/>
        <v>8.6153529631121132E-4</v>
      </c>
    </row>
    <row r="312" spans="1:19" x14ac:dyDescent="0.25">
      <c r="A312" s="1">
        <v>106738.04829999999</v>
      </c>
      <c r="B312" s="1">
        <v>168.375</v>
      </c>
      <c r="C312" s="1">
        <v>100.5962</v>
      </c>
      <c r="D312" s="1">
        <v>3256106.4952092702</v>
      </c>
      <c r="E312" s="1">
        <v>229.65989999999999</v>
      </c>
      <c r="F312" s="2">
        <v>-6.2466856789820504</v>
      </c>
      <c r="G312" s="3">
        <v>1951.9342915811101</v>
      </c>
      <c r="H312" s="1">
        <v>106141.58809999999</v>
      </c>
      <c r="I312" s="1">
        <v>166.74950000000001</v>
      </c>
      <c r="J312" s="1">
        <v>99.873199999999997</v>
      </c>
      <c r="K312" s="1">
        <v>3256705.3039092701</v>
      </c>
      <c r="L312" s="1">
        <v>228.00139999999999</v>
      </c>
      <c r="M312" s="2">
        <v>-6.18835623756683</v>
      </c>
      <c r="N312" s="8">
        <f t="shared" si="29"/>
        <v>-9.4256760884461818E-3</v>
      </c>
      <c r="O312" s="4">
        <f t="shared" si="24"/>
        <v>-5.6194768768491922E-3</v>
      </c>
      <c r="P312" s="4">
        <f t="shared" si="25"/>
        <v>-9.7481551668819888E-3</v>
      </c>
      <c r="Q312" s="4">
        <f t="shared" si="26"/>
        <v>-7.2391792793261751E-3</v>
      </c>
      <c r="R312" s="4">
        <f t="shared" si="27"/>
        <v>1.8386947670123558E-4</v>
      </c>
      <c r="S312" s="4">
        <f t="shared" si="28"/>
        <v>-7.274078141625462E-3</v>
      </c>
    </row>
    <row r="313" spans="1:19" x14ac:dyDescent="0.25">
      <c r="A313" s="1">
        <v>109191.8763</v>
      </c>
      <c r="B313" s="1">
        <v>170.3826</v>
      </c>
      <c r="C313" s="1">
        <v>100.9717</v>
      </c>
      <c r="D313" s="1">
        <v>3252953.4324640399</v>
      </c>
      <c r="E313" s="1">
        <v>227.23140000000001</v>
      </c>
      <c r="F313" s="2">
        <v>-7.6094425886799897</v>
      </c>
      <c r="G313" s="3">
        <v>1951.97262149213</v>
      </c>
      <c r="H313" s="1">
        <v>108478.24129999999</v>
      </c>
      <c r="I313" s="1">
        <v>167.45930000000001</v>
      </c>
      <c r="J313" s="1">
        <v>99.437100000000001</v>
      </c>
      <c r="K313" s="1">
        <v>3253671.5253640399</v>
      </c>
      <c r="L313" s="1">
        <v>224.149</v>
      </c>
      <c r="M313" s="2">
        <v>-7.6005603551269703</v>
      </c>
      <c r="N313" s="8">
        <f t="shared" si="29"/>
        <v>-1.1686287770911392E-3</v>
      </c>
      <c r="O313" s="4">
        <f t="shared" si="24"/>
        <v>-6.578600385181663E-3</v>
      </c>
      <c r="P313" s="4">
        <f t="shared" si="25"/>
        <v>-1.7456779050192991E-2</v>
      </c>
      <c r="Q313" s="4">
        <f t="shared" si="26"/>
        <v>-1.5432871634430183E-2</v>
      </c>
      <c r="R313" s="4">
        <f t="shared" si="27"/>
        <v>2.2070233408693658E-4</v>
      </c>
      <c r="S313" s="4">
        <f t="shared" si="28"/>
        <v>-1.3751567037997077E-2</v>
      </c>
    </row>
    <row r="314" spans="1:19" x14ac:dyDescent="0.25">
      <c r="A314" s="1">
        <v>111933.0534</v>
      </c>
      <c r="B314" s="1">
        <v>79.002399999999994</v>
      </c>
      <c r="C314" s="1">
        <v>58.445700000000002</v>
      </c>
      <c r="D314" s="1">
        <v>3249647.6574088498</v>
      </c>
      <c r="E314" s="1">
        <v>169.93719999999999</v>
      </c>
      <c r="F314" s="2">
        <v>-3.99565989607787</v>
      </c>
      <c r="G314" s="3">
        <v>1952.0109514031501</v>
      </c>
      <c r="H314" s="1">
        <v>111020.3593</v>
      </c>
      <c r="I314" s="1">
        <v>80.453199999999995</v>
      </c>
      <c r="J314" s="1">
        <v>59.710099999999997</v>
      </c>
      <c r="K314" s="1">
        <v>3250557.63630886</v>
      </c>
      <c r="L314" s="1">
        <v>173.50710000000001</v>
      </c>
      <c r="M314" s="2">
        <v>-3.9911387479873999</v>
      </c>
      <c r="N314" s="8">
        <f t="shared" si="29"/>
        <v>-1.1327965214814877E-3</v>
      </c>
      <c r="O314" s="4">
        <f t="shared" si="24"/>
        <v>-8.2209615043103892E-3</v>
      </c>
      <c r="P314" s="4">
        <f t="shared" si="25"/>
        <v>1.8032843939085098E-2</v>
      </c>
      <c r="Q314" s="4">
        <f t="shared" si="26"/>
        <v>2.1175647001093534E-2</v>
      </c>
      <c r="R314" s="4">
        <f t="shared" si="27"/>
        <v>2.7994547453819333E-4</v>
      </c>
      <c r="S314" s="4">
        <f t="shared" si="28"/>
        <v>2.0574950535165525E-2</v>
      </c>
    </row>
    <row r="315" spans="1:19" x14ac:dyDescent="0.25">
      <c r="A315" s="1">
        <v>114460.6915</v>
      </c>
      <c r="B315" s="1">
        <v>91.037499999999994</v>
      </c>
      <c r="C315" s="1">
        <v>53.091299999999997</v>
      </c>
      <c r="D315" s="1">
        <v>3246408.7752431598</v>
      </c>
      <c r="E315" s="1">
        <v>124.7979</v>
      </c>
      <c r="F315" s="2">
        <v>-4.6505255534260597</v>
      </c>
      <c r="G315" s="3">
        <v>1952.04928131417</v>
      </c>
      <c r="H315" s="1">
        <v>113399.9547</v>
      </c>
      <c r="I315" s="1">
        <v>92.294300000000007</v>
      </c>
      <c r="J315" s="1">
        <v>53.865499999999997</v>
      </c>
      <c r="K315" s="1">
        <v>3247467.48104316</v>
      </c>
      <c r="L315" s="1">
        <v>127.2829</v>
      </c>
      <c r="M315" s="2">
        <v>-4.5421305662622302</v>
      </c>
      <c r="N315" s="8">
        <f t="shared" si="29"/>
        <v>-2.3864348587634039E-2</v>
      </c>
      <c r="O315" s="4">
        <f t="shared" si="24"/>
        <v>-9.3539437719016901E-3</v>
      </c>
      <c r="P315" s="4">
        <f t="shared" si="25"/>
        <v>1.3617308977911014E-2</v>
      </c>
      <c r="Q315" s="4">
        <f t="shared" si="26"/>
        <v>1.4372836045335149E-2</v>
      </c>
      <c r="R315" s="4">
        <f t="shared" si="27"/>
        <v>3.260096694363302E-4</v>
      </c>
      <c r="S315" s="4">
        <f t="shared" si="28"/>
        <v>1.9523439519369839E-2</v>
      </c>
    </row>
    <row r="316" spans="1:19" x14ac:dyDescent="0.25">
      <c r="A316" s="1">
        <v>116706.9945</v>
      </c>
      <c r="B316" s="1">
        <v>145.9272</v>
      </c>
      <c r="C316" s="1">
        <v>84.153300000000002</v>
      </c>
      <c r="D316" s="1">
        <v>3243371.64511185</v>
      </c>
      <c r="E316" s="1">
        <v>181.66589999999999</v>
      </c>
      <c r="F316" s="2">
        <v>-4.0834507568358802</v>
      </c>
      <c r="G316" s="3">
        <v>1952.0876112251899</v>
      </c>
      <c r="H316" s="1">
        <v>115614.47319999999</v>
      </c>
      <c r="I316" s="1">
        <v>143.60990000000001</v>
      </c>
      <c r="J316" s="1">
        <v>83.048100000000005</v>
      </c>
      <c r="K316" s="1">
        <v>3244467.58891185</v>
      </c>
      <c r="L316" s="1">
        <v>180.6251</v>
      </c>
      <c r="M316" s="2">
        <v>-4.0936968888309302</v>
      </c>
      <c r="N316" s="8">
        <f t="shared" si="29"/>
        <v>2.5029044097048545E-3</v>
      </c>
      <c r="O316" s="4">
        <f t="shared" si="24"/>
        <v>-9.4496931894510212E-3</v>
      </c>
      <c r="P316" s="4">
        <f t="shared" si="25"/>
        <v>-1.6136074184300585E-2</v>
      </c>
      <c r="Q316" s="4">
        <f t="shared" si="26"/>
        <v>-1.3307950452809834E-2</v>
      </c>
      <c r="R316" s="4">
        <f t="shared" si="27"/>
        <v>3.3778848762288689E-4</v>
      </c>
      <c r="S316" s="4">
        <f t="shared" si="28"/>
        <v>-5.7622113427203093E-3</v>
      </c>
    </row>
    <row r="317" spans="1:19" x14ac:dyDescent="0.25">
      <c r="A317" s="1">
        <v>118896.9651</v>
      </c>
      <c r="B317" s="1">
        <v>212.17449999999999</v>
      </c>
      <c r="C317" s="1">
        <v>121.4117</v>
      </c>
      <c r="D317" s="1">
        <v>3240365.83845163</v>
      </c>
      <c r="E317" s="1">
        <v>259.8152</v>
      </c>
      <c r="F317" s="2">
        <v>-5.8398426731899704</v>
      </c>
      <c r="G317" s="3">
        <v>1952.12594113621</v>
      </c>
      <c r="H317" s="1">
        <v>117738.213</v>
      </c>
      <c r="I317" s="1">
        <v>207.13929999999999</v>
      </c>
      <c r="J317" s="1">
        <v>118.81059999999999</v>
      </c>
      <c r="K317" s="1">
        <v>3241532.2268516398</v>
      </c>
      <c r="L317" s="1">
        <v>255.6172</v>
      </c>
      <c r="M317" s="2">
        <v>-5.95908906069109</v>
      </c>
      <c r="N317" s="8">
        <f t="shared" si="29"/>
        <v>2.0010841638149691E-2</v>
      </c>
      <c r="O317" s="4">
        <f t="shared" si="24"/>
        <v>-9.8417673453222686E-3</v>
      </c>
      <c r="P317" s="4">
        <f t="shared" si="25"/>
        <v>-2.430827950079972E-2</v>
      </c>
      <c r="Q317" s="4">
        <f t="shared" si="26"/>
        <v>-2.1892827744325865E-2</v>
      </c>
      <c r="R317" s="4">
        <f t="shared" si="27"/>
        <v>3.5982625449406557E-4</v>
      </c>
      <c r="S317" s="4">
        <f t="shared" si="28"/>
        <v>-1.6422995009725511E-2</v>
      </c>
    </row>
    <row r="318" spans="1:19" x14ac:dyDescent="0.25">
      <c r="A318" s="1">
        <v>120702.1704</v>
      </c>
      <c r="B318" s="1">
        <v>356.23540000000003</v>
      </c>
      <c r="C318" s="1">
        <v>202.10069999999999</v>
      </c>
      <c r="D318" s="1">
        <v>3237623.55289183</v>
      </c>
      <c r="E318" s="1">
        <v>428.40890000000002</v>
      </c>
      <c r="F318" s="2">
        <v>-6.5329849325713099</v>
      </c>
      <c r="G318" s="3">
        <v>1952.1642710472299</v>
      </c>
      <c r="H318" s="1">
        <v>119508.26119999999</v>
      </c>
      <c r="I318" s="1">
        <v>348.87139999999999</v>
      </c>
      <c r="J318" s="1">
        <v>199.29429999999999</v>
      </c>
      <c r="K318" s="1">
        <v>3238827.6324918298</v>
      </c>
      <c r="L318" s="1">
        <v>423.45280000000002</v>
      </c>
      <c r="M318" s="2">
        <v>-6.62105729840862</v>
      </c>
      <c r="N318" s="8">
        <f t="shared" si="29"/>
        <v>1.3301858278507644E-2</v>
      </c>
      <c r="O318" s="4">
        <f t="shared" si="24"/>
        <v>-9.9901813314978525E-3</v>
      </c>
      <c r="P318" s="4">
        <f t="shared" si="25"/>
        <v>-2.1108064461575333E-2</v>
      </c>
      <c r="Q318" s="4">
        <f t="shared" si="26"/>
        <v>-1.4081687233403046E-2</v>
      </c>
      <c r="R318" s="4">
        <f t="shared" si="27"/>
        <v>3.7176402594584819E-4</v>
      </c>
      <c r="S318" s="4">
        <f t="shared" si="28"/>
        <v>-1.1704019904933895E-2</v>
      </c>
    </row>
    <row r="319" spans="1:19" x14ac:dyDescent="0.25">
      <c r="A319" s="1">
        <v>122055.6496</v>
      </c>
      <c r="B319" s="1">
        <v>590.92589999999996</v>
      </c>
      <c r="C319" s="1">
        <v>333.67099999999999</v>
      </c>
      <c r="D319" s="1">
        <v>3235184.7498190501</v>
      </c>
      <c r="E319" s="1">
        <v>701.91120000000001</v>
      </c>
      <c r="F319" s="2">
        <v>-7.8652074414617896</v>
      </c>
      <c r="G319" s="3">
        <v>1952.2026009582501</v>
      </c>
      <c r="H319" s="1">
        <v>120832.46090000001</v>
      </c>
      <c r="I319" s="1">
        <v>578.59580000000005</v>
      </c>
      <c r="J319" s="1">
        <v>328.04930000000002</v>
      </c>
      <c r="K319" s="1">
        <v>3236425.8903190498</v>
      </c>
      <c r="L319" s="1">
        <v>693.97990000000004</v>
      </c>
      <c r="M319" s="2">
        <v>-8.0316392823231499</v>
      </c>
      <c r="N319" s="8">
        <f t="shared" si="29"/>
        <v>2.0722026352411077E-2</v>
      </c>
      <c r="O319" s="4">
        <f t="shared" si="24"/>
        <v>-1.0123014055074986E-2</v>
      </c>
      <c r="P319" s="4">
        <f t="shared" si="25"/>
        <v>-2.1310386283481319E-2</v>
      </c>
      <c r="Q319" s="4">
        <f t="shared" si="26"/>
        <v>-1.7136753530643034E-2</v>
      </c>
      <c r="R319" s="4">
        <f t="shared" si="27"/>
        <v>3.8349109235354497E-4</v>
      </c>
      <c r="S319" s="4">
        <f t="shared" si="28"/>
        <v>-1.1428717171779708E-2</v>
      </c>
    </row>
    <row r="320" spans="1:19" x14ac:dyDescent="0.25">
      <c r="A320" s="1">
        <v>122518.0901</v>
      </c>
      <c r="B320" s="1">
        <v>989.65210000000002</v>
      </c>
      <c r="C320" s="1">
        <v>558.09059999999999</v>
      </c>
      <c r="D320" s="1">
        <v>3233379.0593052902</v>
      </c>
      <c r="E320" s="1">
        <v>1167.1782000000001</v>
      </c>
      <c r="F320" s="2">
        <v>-5.6411858020935597</v>
      </c>
      <c r="G320" s="3">
        <v>1952.24093086927</v>
      </c>
      <c r="H320" s="1">
        <v>121305.3005</v>
      </c>
      <c r="I320" s="1">
        <v>968.03300000000002</v>
      </c>
      <c r="J320" s="1">
        <v>548.26520000000005</v>
      </c>
      <c r="K320" s="1">
        <v>3234623.2934052902</v>
      </c>
      <c r="L320" s="1">
        <v>1152.9579000000001</v>
      </c>
      <c r="M320" s="2">
        <v>-5.5881261227088803</v>
      </c>
      <c r="N320" s="8">
        <f t="shared" si="29"/>
        <v>-9.4950754903431467E-3</v>
      </c>
      <c r="O320" s="4">
        <f t="shared" si="24"/>
        <v>-9.9978285779853768E-3</v>
      </c>
      <c r="P320" s="4">
        <f t="shared" si="25"/>
        <v>-2.2333019638793309E-2</v>
      </c>
      <c r="Q320" s="4">
        <f t="shared" si="26"/>
        <v>-1.7920889379810984E-2</v>
      </c>
      <c r="R320" s="4">
        <f t="shared" si="27"/>
        <v>3.8466120692840199E-4</v>
      </c>
      <c r="S320" s="4">
        <f t="shared" si="28"/>
        <v>-1.2333754771097844E-2</v>
      </c>
    </row>
    <row r="321" spans="1:19" x14ac:dyDescent="0.25">
      <c r="A321" s="1">
        <v>122997.0312</v>
      </c>
      <c r="B321" s="1">
        <v>1233.24</v>
      </c>
      <c r="C321" s="1">
        <v>778.35130000000004</v>
      </c>
      <c r="D321" s="1">
        <v>3231710.7814154602</v>
      </c>
      <c r="E321" s="1">
        <v>1644.9909</v>
      </c>
      <c r="F321" s="2">
        <v>-9.0263642524753607</v>
      </c>
      <c r="G321" s="3">
        <v>1952.2792607802901</v>
      </c>
      <c r="H321" s="1">
        <v>121764.334</v>
      </c>
      <c r="I321" s="1">
        <v>1191.6802</v>
      </c>
      <c r="J321" s="1">
        <v>754.79150000000004</v>
      </c>
      <c r="K321" s="1">
        <v>3233008.5982154701</v>
      </c>
      <c r="L321" s="1">
        <v>1602.9658999999999</v>
      </c>
      <c r="M321" s="2">
        <v>-8.7193403531537701</v>
      </c>
      <c r="N321" s="8">
        <f t="shared" si="29"/>
        <v>-3.5211826455488753E-2</v>
      </c>
      <c r="O321" s="4">
        <f t="shared" si="24"/>
        <v>-1.0123631111882031E-2</v>
      </c>
      <c r="P321" s="4">
        <f t="shared" si="25"/>
        <v>-3.4874960580867247E-2</v>
      </c>
      <c r="Q321" s="4">
        <f t="shared" si="26"/>
        <v>-3.1213653041932764E-2</v>
      </c>
      <c r="R321" s="4">
        <f t="shared" si="27"/>
        <v>4.0142695590920582E-4</v>
      </c>
      <c r="S321" s="4">
        <f t="shared" si="28"/>
        <v>-2.6217026825087229E-2</v>
      </c>
    </row>
    <row r="322" spans="1:19" x14ac:dyDescent="0.25">
      <c r="A322" s="1">
        <v>124500.1409</v>
      </c>
      <c r="B322" s="1">
        <v>933.22270000000003</v>
      </c>
      <c r="C322" s="1">
        <v>612.10910000000001</v>
      </c>
      <c r="D322" s="1">
        <v>3229946.0462887902</v>
      </c>
      <c r="E322" s="1">
        <v>1729.6371999999999</v>
      </c>
      <c r="F322" s="2">
        <v>-7.1907575674022599</v>
      </c>
      <c r="G322" s="3">
        <v>1952.31759069131</v>
      </c>
      <c r="H322" s="1">
        <v>123179.6534</v>
      </c>
      <c r="I322" s="1">
        <v>894.11210000000005</v>
      </c>
      <c r="J322" s="1">
        <v>589.26580000000001</v>
      </c>
      <c r="K322" s="1">
        <v>3231328.4876887901</v>
      </c>
      <c r="L322" s="1">
        <v>1673.6335999999999</v>
      </c>
      <c r="M322" s="2">
        <v>-6.9251660512010096</v>
      </c>
      <c r="N322" s="8">
        <f t="shared" si="29"/>
        <v>-3.8351645900994623E-2</v>
      </c>
      <c r="O322" s="4">
        <f t="shared" ref="O322:O385" si="30">(H322-A322)/H322</f>
        <v>-1.0720013115412801E-2</v>
      </c>
      <c r="P322" s="4">
        <f t="shared" ref="P322:P385" si="31">(I322-B322)/I322</f>
        <v>-4.374238979653667E-2</v>
      </c>
      <c r="Q322" s="4">
        <f t="shared" ref="Q322:Q385" si="32">(J322-C322)/J322</f>
        <v>-3.87656979244341E-2</v>
      </c>
      <c r="R322" s="4">
        <f t="shared" ref="R322:R385" si="33">(K322-D322)/K322</f>
        <v>4.2782447072989673E-4</v>
      </c>
      <c r="S322" s="4">
        <f t="shared" ref="S322:S385" si="34">(L322-E322)/L322</f>
        <v>-3.3462282305995773E-2</v>
      </c>
    </row>
    <row r="323" spans="1:19" x14ac:dyDescent="0.25">
      <c r="A323" s="1">
        <v>124978.0033</v>
      </c>
      <c r="B323" s="1">
        <v>1395.5646999999999</v>
      </c>
      <c r="C323" s="1">
        <v>780.82989999999995</v>
      </c>
      <c r="D323" s="1">
        <v>3228105.2033113502</v>
      </c>
      <c r="E323" s="1">
        <v>1637.3615</v>
      </c>
      <c r="F323" s="2">
        <v>-8.5252181873908697</v>
      </c>
      <c r="G323" s="3">
        <v>1952.3559206023299</v>
      </c>
      <c r="H323" s="1">
        <v>123599.76240000001</v>
      </c>
      <c r="I323" s="1">
        <v>1329.6539</v>
      </c>
      <c r="J323" s="1">
        <v>746.84690000000001</v>
      </c>
      <c r="K323" s="1">
        <v>3229583.33801135</v>
      </c>
      <c r="L323" s="1">
        <v>1578.3498999999999</v>
      </c>
      <c r="M323" s="2">
        <v>-8.1324469646832291</v>
      </c>
      <c r="N323" s="8">
        <f t="shared" ref="N323:N386" si="35">IF(M323=0,0,(M323-F323)/M323)</f>
        <v>-4.8296807149598123E-2</v>
      </c>
      <c r="O323" s="4">
        <f t="shared" si="30"/>
        <v>-1.1150837778633058E-2</v>
      </c>
      <c r="P323" s="4">
        <f t="shared" si="31"/>
        <v>-4.9569891834258431E-2</v>
      </c>
      <c r="Q323" s="4">
        <f t="shared" si="32"/>
        <v>-4.550196298598809E-2</v>
      </c>
      <c r="R323" s="4">
        <f t="shared" si="33"/>
        <v>4.5768588244884787E-4</v>
      </c>
      <c r="S323" s="4">
        <f t="shared" si="34"/>
        <v>-3.7388160888786479E-2</v>
      </c>
    </row>
    <row r="324" spans="1:19" x14ac:dyDescent="0.25">
      <c r="A324" s="1">
        <v>124695.757</v>
      </c>
      <c r="B324" s="1">
        <v>1935.1401000000001</v>
      </c>
      <c r="C324" s="1">
        <v>1081.6496999999999</v>
      </c>
      <c r="D324" s="1">
        <v>3226811.3819109299</v>
      </c>
      <c r="E324" s="1">
        <v>2229.7044999999998</v>
      </c>
      <c r="F324" s="2">
        <v>-8.5666063426865495</v>
      </c>
      <c r="G324" s="3">
        <v>1952.39425051335</v>
      </c>
      <c r="H324" s="1">
        <v>123369.125</v>
      </c>
      <c r="I324" s="1">
        <v>1821.9517000000001</v>
      </c>
      <c r="J324" s="1">
        <v>1023.3738</v>
      </c>
      <c r="K324" s="1">
        <v>3228309.47821094</v>
      </c>
      <c r="L324" s="1">
        <v>2123.1505999999999</v>
      </c>
      <c r="M324" s="2">
        <v>-8.0131210421370707</v>
      </c>
      <c r="N324" s="8">
        <f t="shared" si="35"/>
        <v>-6.9072374876027867E-2</v>
      </c>
      <c r="O324" s="4">
        <f t="shared" si="30"/>
        <v>-1.0753355022984867E-2</v>
      </c>
      <c r="P324" s="4">
        <f t="shared" si="31"/>
        <v>-6.2124808248209873E-2</v>
      </c>
      <c r="Q324" s="4">
        <f t="shared" si="32"/>
        <v>-5.694488172356961E-2</v>
      </c>
      <c r="R324" s="4">
        <f t="shared" si="33"/>
        <v>4.6404977903181596E-4</v>
      </c>
      <c r="S324" s="4">
        <f t="shared" si="34"/>
        <v>-5.0186689535824676E-2</v>
      </c>
    </row>
    <row r="325" spans="1:19" x14ac:dyDescent="0.25">
      <c r="A325" s="1">
        <v>123212.889</v>
      </c>
      <c r="B325" s="1">
        <v>2679.895</v>
      </c>
      <c r="C325" s="1">
        <v>1504.2873</v>
      </c>
      <c r="D325" s="1">
        <v>3226388.5055745398</v>
      </c>
      <c r="E325" s="1">
        <v>3110.8108999999999</v>
      </c>
      <c r="F325" s="2">
        <v>-7.5036146354951798</v>
      </c>
      <c r="G325" s="3">
        <v>1952.4325804243699</v>
      </c>
      <c r="H325" s="1">
        <v>122150.41899999999</v>
      </c>
      <c r="I325" s="1">
        <v>2482.4292999999998</v>
      </c>
      <c r="J325" s="1">
        <v>1398.9721999999999</v>
      </c>
      <c r="K325" s="1">
        <v>3227753.7563745398</v>
      </c>
      <c r="L325" s="1">
        <v>2908.683</v>
      </c>
      <c r="M325" s="2">
        <v>-6.9658057222232204</v>
      </c>
      <c r="N325" s="8">
        <f t="shared" si="35"/>
        <v>-7.7206992947875572E-2</v>
      </c>
      <c r="O325" s="4">
        <f t="shared" si="30"/>
        <v>-8.6980462997838862E-3</v>
      </c>
      <c r="P325" s="4">
        <f t="shared" si="31"/>
        <v>-7.9545346971210906E-2</v>
      </c>
      <c r="Q325" s="4">
        <f t="shared" si="32"/>
        <v>-7.5280337950961451E-2</v>
      </c>
      <c r="R325" s="4">
        <f t="shared" si="33"/>
        <v>4.2297241457895713E-4</v>
      </c>
      <c r="S325" s="4">
        <f t="shared" si="34"/>
        <v>-6.9491209595545458E-2</v>
      </c>
    </row>
    <row r="326" spans="1:19" x14ac:dyDescent="0.25">
      <c r="A326" s="1">
        <v>119961.1009</v>
      </c>
      <c r="B326" s="1">
        <v>3700.7073</v>
      </c>
      <c r="C326" s="1">
        <v>2098.0554999999999</v>
      </c>
      <c r="D326" s="1">
        <v>3227282.24624313</v>
      </c>
      <c r="E326" s="1">
        <v>4385.2685000000001</v>
      </c>
      <c r="F326" s="2">
        <v>-8.6218037805197003</v>
      </c>
      <c r="G326" s="3">
        <v>1952.47091033539</v>
      </c>
      <c r="H326" s="1">
        <v>119271.6826</v>
      </c>
      <c r="I326" s="1">
        <v>3407.6761999999999</v>
      </c>
      <c r="J326" s="1">
        <v>1936.8988999999999</v>
      </c>
      <c r="K326" s="1">
        <v>3228425.8522431399</v>
      </c>
      <c r="L326" s="1">
        <v>4067.6570000000002</v>
      </c>
      <c r="M326" s="2">
        <v>-7.8966658231806601</v>
      </c>
      <c r="N326" s="8">
        <f t="shared" si="35"/>
        <v>-9.1828370805612403E-2</v>
      </c>
      <c r="O326" s="4">
        <f t="shared" si="30"/>
        <v>-5.7802345449598346E-3</v>
      </c>
      <c r="P326" s="4">
        <f t="shared" si="31"/>
        <v>-8.5991474189948028E-2</v>
      </c>
      <c r="Q326" s="4">
        <f t="shared" si="32"/>
        <v>-8.3203413456427705E-2</v>
      </c>
      <c r="R326" s="4">
        <f t="shared" si="33"/>
        <v>3.5423022003597704E-4</v>
      </c>
      <c r="S326" s="4">
        <f t="shared" si="34"/>
        <v>-7.8082173595266258E-2</v>
      </c>
    </row>
    <row r="327" spans="1:19" x14ac:dyDescent="0.25">
      <c r="A327" s="1">
        <v>114867.2605</v>
      </c>
      <c r="B327" s="1">
        <v>4907.6088</v>
      </c>
      <c r="C327" s="1">
        <v>2828.6309999999999</v>
      </c>
      <c r="D327" s="1">
        <v>3229693.8192764502</v>
      </c>
      <c r="E327" s="1">
        <v>6027.3044</v>
      </c>
      <c r="F327" s="2">
        <v>-12.9812191134413</v>
      </c>
      <c r="G327" s="3">
        <v>1952.5092402464099</v>
      </c>
      <c r="H327" s="1">
        <v>114665.53230000001</v>
      </c>
      <c r="I327" s="1">
        <v>4517.5196999999998</v>
      </c>
      <c r="J327" s="1">
        <v>2605.2514000000001</v>
      </c>
      <c r="K327" s="1">
        <v>3230509.0161764598</v>
      </c>
      <c r="L327" s="1">
        <v>5567.1256000000003</v>
      </c>
      <c r="M327" s="2">
        <v>-11.9715830725012</v>
      </c>
      <c r="N327" s="8">
        <f t="shared" si="35"/>
        <v>-8.4336051032318352E-2</v>
      </c>
      <c r="O327" s="4">
        <f t="shared" si="30"/>
        <v>-1.7592749621762121E-3</v>
      </c>
      <c r="P327" s="4">
        <f t="shared" si="31"/>
        <v>-8.6350281992129477E-2</v>
      </c>
      <c r="Q327" s="4">
        <f t="shared" si="32"/>
        <v>-8.5742051611602532E-2</v>
      </c>
      <c r="R327" s="4">
        <f t="shared" si="33"/>
        <v>2.5234317438138203E-4</v>
      </c>
      <c r="S327" s="4">
        <f t="shared" si="34"/>
        <v>-8.2660035548685964E-2</v>
      </c>
    </row>
    <row r="328" spans="1:19" x14ac:dyDescent="0.25">
      <c r="A328" s="1">
        <v>108248.3639</v>
      </c>
      <c r="B328" s="1">
        <v>5786.2241999999997</v>
      </c>
      <c r="C328" s="1">
        <v>3631.7350000000001</v>
      </c>
      <c r="D328" s="1">
        <v>3233879.7282533902</v>
      </c>
      <c r="E328" s="1">
        <v>7967.2956999999997</v>
      </c>
      <c r="F328" s="2">
        <v>-14.946435151444501</v>
      </c>
      <c r="G328" s="3">
        <v>1952.5475701574301</v>
      </c>
      <c r="H328" s="1">
        <v>108691.2904</v>
      </c>
      <c r="I328" s="1">
        <v>5321.2936</v>
      </c>
      <c r="J328" s="1">
        <v>3335.3935000000001</v>
      </c>
      <c r="K328" s="1">
        <v>3234198.0738533898</v>
      </c>
      <c r="L328" s="1">
        <v>7316.7309999999998</v>
      </c>
      <c r="M328" s="2">
        <v>-13.838905415852899</v>
      </c>
      <c r="N328" s="8">
        <f t="shared" si="35"/>
        <v>-8.0030154286833369E-2</v>
      </c>
      <c r="O328" s="4">
        <f t="shared" si="30"/>
        <v>4.0750873264082752E-3</v>
      </c>
      <c r="P328" s="4">
        <f t="shared" si="31"/>
        <v>-8.7371724800150041E-2</v>
      </c>
      <c r="Q328" s="4">
        <f t="shared" si="32"/>
        <v>-8.8847537779275509E-2</v>
      </c>
      <c r="R328" s="4">
        <f t="shared" si="33"/>
        <v>9.8431077110981642E-5</v>
      </c>
      <c r="S328" s="4">
        <f t="shared" si="34"/>
        <v>-8.8914666946208615E-2</v>
      </c>
    </row>
    <row r="329" spans="1:19" x14ac:dyDescent="0.25">
      <c r="A329" s="1">
        <v>105807.6154</v>
      </c>
      <c r="B329" s="1">
        <v>3707.1912000000002</v>
      </c>
      <c r="C329" s="1">
        <v>2792.7503999999999</v>
      </c>
      <c r="D329" s="1">
        <v>3238487.2261298201</v>
      </c>
      <c r="E329" s="1">
        <v>8346.5035000000007</v>
      </c>
      <c r="F329" s="2">
        <v>-13.7402299376422</v>
      </c>
      <c r="G329" s="3">
        <v>1952.58590006845</v>
      </c>
      <c r="H329" s="1">
        <v>106635.4181</v>
      </c>
      <c r="I329" s="1">
        <v>3405.7244999999998</v>
      </c>
      <c r="J329" s="1">
        <v>2559.1444999999999</v>
      </c>
      <c r="K329" s="1">
        <v>3238194.4960298198</v>
      </c>
      <c r="L329" s="1">
        <v>7628.3873000000003</v>
      </c>
      <c r="M329" s="2">
        <v>-12.56830454997</v>
      </c>
      <c r="N329" s="8">
        <f t="shared" si="35"/>
        <v>-9.3244509075410445E-2</v>
      </c>
      <c r="O329" s="4">
        <f t="shared" si="30"/>
        <v>7.7629245024735385E-3</v>
      </c>
      <c r="P329" s="4">
        <f t="shared" si="31"/>
        <v>-8.8517641400530311E-2</v>
      </c>
      <c r="Q329" s="4">
        <f t="shared" si="32"/>
        <v>-9.1282809548268978E-2</v>
      </c>
      <c r="R329" s="4">
        <f t="shared" si="33"/>
        <v>-9.0399171624551322E-5</v>
      </c>
      <c r="S329" s="4">
        <f t="shared" si="34"/>
        <v>-9.4137354562477488E-2</v>
      </c>
    </row>
    <row r="330" spans="1:19" x14ac:dyDescent="0.25">
      <c r="A330" s="1">
        <v>104873.2687</v>
      </c>
      <c r="B330" s="1">
        <v>2512.3530000000001</v>
      </c>
      <c r="C330" s="1">
        <v>1905.3626999999999</v>
      </c>
      <c r="D330" s="1">
        <v>3240744.7572122398</v>
      </c>
      <c r="E330" s="1">
        <v>5923.66</v>
      </c>
      <c r="F330" s="2">
        <v>-10.238888869357201</v>
      </c>
      <c r="G330" s="3">
        <v>1952.6242299794701</v>
      </c>
      <c r="H330" s="1">
        <v>105926.0589</v>
      </c>
      <c r="I330" s="1">
        <v>2315.38</v>
      </c>
      <c r="J330" s="1">
        <v>1750.3166000000001</v>
      </c>
      <c r="K330" s="1">
        <v>3240043.9861122398</v>
      </c>
      <c r="L330" s="1">
        <v>5416.9204</v>
      </c>
      <c r="M330" s="2">
        <v>-9.2034747694701693</v>
      </c>
      <c r="N330" s="8">
        <f t="shared" si="35"/>
        <v>-0.1125025195181405</v>
      </c>
      <c r="O330" s="4">
        <f t="shared" si="30"/>
        <v>9.9389159847237847E-3</v>
      </c>
      <c r="P330" s="4">
        <f t="shared" si="31"/>
        <v>-8.5071564926707477E-2</v>
      </c>
      <c r="Q330" s="4">
        <f t="shared" si="32"/>
        <v>-8.8581745725316088E-2</v>
      </c>
      <c r="R330" s="4">
        <f t="shared" si="33"/>
        <v>-2.162844402741812E-4</v>
      </c>
      <c r="S330" s="4">
        <f t="shared" si="34"/>
        <v>-9.3547544099041938E-2</v>
      </c>
    </row>
    <row r="331" spans="1:19" x14ac:dyDescent="0.25">
      <c r="A331" s="1">
        <v>105002.3259</v>
      </c>
      <c r="B331" s="1">
        <v>1707.2031999999999</v>
      </c>
      <c r="C331" s="1">
        <v>1295.5011999999999</v>
      </c>
      <c r="D331" s="1">
        <v>3241271.63493761</v>
      </c>
      <c r="E331" s="1">
        <v>4040.9063999999998</v>
      </c>
      <c r="F331" s="2">
        <v>-11.5173857290707</v>
      </c>
      <c r="G331" s="3">
        <v>1952.66255989049</v>
      </c>
      <c r="H331" s="1">
        <v>106082.9443</v>
      </c>
      <c r="I331" s="1">
        <v>1585.8257000000001</v>
      </c>
      <c r="J331" s="1">
        <v>1198.6175000000001</v>
      </c>
      <c r="K331" s="1">
        <v>3240409.2777376198</v>
      </c>
      <c r="L331" s="1">
        <v>3722.0425</v>
      </c>
      <c r="M331" s="2">
        <v>-10.4942607312594</v>
      </c>
      <c r="N331" s="8">
        <f t="shared" si="35"/>
        <v>-9.7493765784158845E-2</v>
      </c>
      <c r="O331" s="4">
        <f t="shared" si="30"/>
        <v>1.0186542305462827E-2</v>
      </c>
      <c r="P331" s="4">
        <f t="shared" si="31"/>
        <v>-7.6538991643280735E-2</v>
      </c>
      <c r="Q331" s="4">
        <f t="shared" si="32"/>
        <v>-8.0829539031425673E-2</v>
      </c>
      <c r="R331" s="4">
        <f t="shared" si="33"/>
        <v>-2.6612601251168764E-4</v>
      </c>
      <c r="S331" s="4">
        <f t="shared" si="34"/>
        <v>-8.5669064767530154E-2</v>
      </c>
    </row>
    <row r="332" spans="1:19" x14ac:dyDescent="0.25">
      <c r="A332" s="1">
        <v>105448.2619</v>
      </c>
      <c r="B332" s="1">
        <v>1490.2098000000001</v>
      </c>
      <c r="C332" s="1">
        <v>937.32659999999998</v>
      </c>
      <c r="D332" s="1">
        <v>3240635.3710908699</v>
      </c>
      <c r="E332" s="1">
        <v>2753.5291000000002</v>
      </c>
      <c r="F332" s="2">
        <v>-13.973709672395801</v>
      </c>
      <c r="G332" s="3">
        <v>1952.7008898015099</v>
      </c>
      <c r="H332" s="1">
        <v>106488.19379999999</v>
      </c>
      <c r="I332" s="1">
        <v>1396.4123</v>
      </c>
      <c r="J332" s="1">
        <v>874.48080000000004</v>
      </c>
      <c r="K332" s="1">
        <v>3239752.0824908698</v>
      </c>
      <c r="L332" s="1">
        <v>2556.1812</v>
      </c>
      <c r="M332" s="2">
        <v>-13.0458082474254</v>
      </c>
      <c r="N332" s="8">
        <f t="shared" si="35"/>
        <v>-7.1126403774447816E-2</v>
      </c>
      <c r="O332" s="4">
        <f t="shared" si="30"/>
        <v>9.7657013692347555E-3</v>
      </c>
      <c r="P332" s="4">
        <f t="shared" si="31"/>
        <v>-6.7170347897966901E-2</v>
      </c>
      <c r="Q332" s="4">
        <f t="shared" si="32"/>
        <v>-7.1866414905850343E-2</v>
      </c>
      <c r="R332" s="4">
        <f t="shared" si="33"/>
        <v>-2.7264080013214299E-4</v>
      </c>
      <c r="S332" s="4">
        <f t="shared" si="34"/>
        <v>-7.7204190375862319E-2</v>
      </c>
    </row>
    <row r="333" spans="1:19" x14ac:dyDescent="0.25">
      <c r="A333" s="1">
        <v>104887.41989999999</v>
      </c>
      <c r="B333" s="1">
        <v>1838.2203999999999</v>
      </c>
      <c r="C333" s="1">
        <v>1102.5281</v>
      </c>
      <c r="D333" s="1">
        <v>3239916.1096064998</v>
      </c>
      <c r="E333" s="1">
        <v>2523.1138000000001</v>
      </c>
      <c r="F333" s="2">
        <v>-10.7095111882449</v>
      </c>
      <c r="G333" s="3">
        <v>1952.73921971253</v>
      </c>
      <c r="H333" s="1">
        <v>105910.9025</v>
      </c>
      <c r="I333" s="1">
        <v>1736.1434999999999</v>
      </c>
      <c r="J333" s="1">
        <v>1037.6335999999999</v>
      </c>
      <c r="K333" s="1">
        <v>3239059.59840651</v>
      </c>
      <c r="L333" s="1">
        <v>2360.3654000000001</v>
      </c>
      <c r="M333" s="2">
        <v>-9.8693852704082001</v>
      </c>
      <c r="N333" s="8">
        <f t="shared" si="35"/>
        <v>-8.5124442386060761E-2</v>
      </c>
      <c r="O333" s="4">
        <f t="shared" si="30"/>
        <v>9.6636189083555684E-3</v>
      </c>
      <c r="P333" s="4">
        <f t="shared" si="31"/>
        <v>-5.8795197516795142E-2</v>
      </c>
      <c r="Q333" s="4">
        <f t="shared" si="32"/>
        <v>-6.2540862208008793E-2</v>
      </c>
      <c r="R333" s="4">
        <f t="shared" si="33"/>
        <v>-2.6443205935796661E-4</v>
      </c>
      <c r="S333" s="4">
        <f t="shared" si="34"/>
        <v>-6.8950510798031495E-2</v>
      </c>
    </row>
    <row r="334" spans="1:19" x14ac:dyDescent="0.25">
      <c r="A334" s="1">
        <v>103631.58319999999</v>
      </c>
      <c r="B334" s="1">
        <v>2175.5057999999999</v>
      </c>
      <c r="C334" s="1">
        <v>1309.2733000000001</v>
      </c>
      <c r="D334" s="1">
        <v>3239855.9610566902</v>
      </c>
      <c r="E334" s="1">
        <v>2992.8948</v>
      </c>
      <c r="F334" s="2">
        <v>-6.4790595213666196</v>
      </c>
      <c r="G334" s="3">
        <v>1952.7775496235499</v>
      </c>
      <c r="H334" s="1">
        <v>104667.7225</v>
      </c>
      <c r="I334" s="1">
        <v>2065.1628000000001</v>
      </c>
      <c r="J334" s="1">
        <v>1238.1248000000001</v>
      </c>
      <c r="K334" s="1">
        <v>3239001.3132566898</v>
      </c>
      <c r="L334" s="1">
        <v>2815.1790999999998</v>
      </c>
      <c r="M334" s="2">
        <v>-6.2767953979697602</v>
      </c>
      <c r="N334" s="8">
        <f t="shared" si="35"/>
        <v>-3.2224106502225972E-2</v>
      </c>
      <c r="O334" s="4">
        <f t="shared" si="30"/>
        <v>9.8993202035136448E-3</v>
      </c>
      <c r="P334" s="4">
        <f t="shared" si="31"/>
        <v>-5.343065447431062E-2</v>
      </c>
      <c r="Q334" s="4">
        <f t="shared" si="32"/>
        <v>-5.7464724073049832E-2</v>
      </c>
      <c r="R334" s="4">
        <f t="shared" si="33"/>
        <v>-2.6386151697514114E-4</v>
      </c>
      <c r="S334" s="4">
        <f t="shared" si="34"/>
        <v>-6.3127670989032353E-2</v>
      </c>
    </row>
    <row r="335" spans="1:19" x14ac:dyDescent="0.25">
      <c r="A335" s="1">
        <v>101688.265</v>
      </c>
      <c r="B335" s="1">
        <v>2561.2773000000002</v>
      </c>
      <c r="C335" s="1">
        <v>1552.9302</v>
      </c>
      <c r="D335" s="1">
        <v>3240395.1376028401</v>
      </c>
      <c r="E335" s="1">
        <v>3579.181</v>
      </c>
      <c r="F335" s="2">
        <v>-7.7337753117116703</v>
      </c>
      <c r="G335" s="3">
        <v>1952.8158795345701</v>
      </c>
      <c r="H335" s="1">
        <v>102790.5738</v>
      </c>
      <c r="I335" s="1">
        <v>2472.8658999999998</v>
      </c>
      <c r="J335" s="1">
        <v>1492.6608000000001</v>
      </c>
      <c r="K335" s="1">
        <v>3239441.5096028498</v>
      </c>
      <c r="L335" s="1">
        <v>3420.0893999999998</v>
      </c>
      <c r="M335" s="2">
        <v>-8.2442783311852796</v>
      </c>
      <c r="N335" s="8">
        <f t="shared" si="35"/>
        <v>6.1922099056572526E-2</v>
      </c>
      <c r="O335" s="4">
        <f t="shared" si="30"/>
        <v>1.0723831565964067E-2</v>
      </c>
      <c r="P335" s="4">
        <f t="shared" si="31"/>
        <v>-3.5752605913648781E-2</v>
      </c>
      <c r="Q335" s="4">
        <f t="shared" si="32"/>
        <v>-4.0377157355508966E-2</v>
      </c>
      <c r="R335" s="4">
        <f t="shared" si="33"/>
        <v>-2.9438037302521338E-4</v>
      </c>
      <c r="S335" s="4">
        <f t="shared" si="34"/>
        <v>-4.6516795730544416E-2</v>
      </c>
    </row>
    <row r="336" spans="1:19" x14ac:dyDescent="0.25">
      <c r="A336" s="1">
        <v>100624.77469999999</v>
      </c>
      <c r="B336" s="1">
        <v>2269.3440999999998</v>
      </c>
      <c r="C336" s="1">
        <v>1447.1277</v>
      </c>
      <c r="D336" s="1">
        <v>3241077.9456814299</v>
      </c>
      <c r="E336" s="1">
        <v>4032.5461</v>
      </c>
      <c r="F336" s="2">
        <v>-7.5006227457510999</v>
      </c>
      <c r="G336" s="3">
        <v>1952.85420944559</v>
      </c>
      <c r="H336" s="1">
        <v>101629.6312</v>
      </c>
      <c r="I336" s="1">
        <v>2244.9113000000002</v>
      </c>
      <c r="J336" s="1">
        <v>1426.2267999999999</v>
      </c>
      <c r="K336" s="1">
        <v>3240118.4228814398</v>
      </c>
      <c r="L336" s="1">
        <v>3952.8953999999999</v>
      </c>
      <c r="M336" s="2">
        <v>-7.6823875542630002</v>
      </c>
      <c r="N336" s="8">
        <f t="shared" si="35"/>
        <v>2.3659937386397285E-2</v>
      </c>
      <c r="O336" s="4">
        <f t="shared" si="30"/>
        <v>9.8874362539259995E-3</v>
      </c>
      <c r="P336" s="4">
        <f t="shared" si="31"/>
        <v>-1.0883637139694377E-2</v>
      </c>
      <c r="Q336" s="4">
        <f t="shared" si="32"/>
        <v>-1.4654681850039625E-2</v>
      </c>
      <c r="R336" s="4">
        <f t="shared" si="33"/>
        <v>-2.9613818841128515E-4</v>
      </c>
      <c r="S336" s="4">
        <f t="shared" si="34"/>
        <v>-2.0149963998541461E-2</v>
      </c>
    </row>
    <row r="337" spans="1:19" x14ac:dyDescent="0.25">
      <c r="A337" s="1">
        <v>98362.664300000004</v>
      </c>
      <c r="B337" s="1">
        <v>2752.4839000000002</v>
      </c>
      <c r="C337" s="1">
        <v>1690.1998000000001</v>
      </c>
      <c r="D337" s="1">
        <v>3241831.3021990699</v>
      </c>
      <c r="E337" s="1">
        <v>3987.5619999999999</v>
      </c>
      <c r="F337" s="2">
        <v>-8.0939156062861208</v>
      </c>
      <c r="G337" s="3">
        <v>1952.8925393566101</v>
      </c>
      <c r="H337" s="1">
        <v>99183.973400000003</v>
      </c>
      <c r="I337" s="1">
        <v>2754.1322</v>
      </c>
      <c r="J337" s="1">
        <v>1686.2064</v>
      </c>
      <c r="K337" s="1">
        <v>3241012.3381990702</v>
      </c>
      <c r="L337" s="1">
        <v>3956.3674999999998</v>
      </c>
      <c r="M337" s="2">
        <v>-8.2113930011428806</v>
      </c>
      <c r="N337" s="8">
        <f t="shared" si="35"/>
        <v>1.4306634068106229E-2</v>
      </c>
      <c r="O337" s="4">
        <f t="shared" si="30"/>
        <v>8.2806634161320929E-3</v>
      </c>
      <c r="P337" s="4">
        <f t="shared" si="31"/>
        <v>5.9848252745450478E-4</v>
      </c>
      <c r="Q337" s="4">
        <f t="shared" si="32"/>
        <v>-2.3682747260359498E-3</v>
      </c>
      <c r="R337" s="4">
        <f t="shared" si="33"/>
        <v>-2.5268771437468823E-4</v>
      </c>
      <c r="S337" s="4">
        <f t="shared" si="34"/>
        <v>-7.8846315464880506E-3</v>
      </c>
    </row>
    <row r="338" spans="1:19" x14ac:dyDescent="0.25">
      <c r="A338" s="1">
        <v>95316.638900000005</v>
      </c>
      <c r="B338" s="1">
        <v>3209.703</v>
      </c>
      <c r="C338" s="1">
        <v>1994.6093000000001</v>
      </c>
      <c r="D338" s="1">
        <v>3243330.81333475</v>
      </c>
      <c r="E338" s="1">
        <v>4745.1437999999998</v>
      </c>
      <c r="F338" s="2">
        <v>-9.8135023282968206</v>
      </c>
      <c r="G338" s="3">
        <v>1952.93086926762</v>
      </c>
      <c r="H338" s="1">
        <v>95881.829400000002</v>
      </c>
      <c r="I338" s="1">
        <v>3210.6945999999998</v>
      </c>
      <c r="J338" s="1">
        <v>1991.1628000000001</v>
      </c>
      <c r="K338" s="1">
        <v>3242768.0777347502</v>
      </c>
      <c r="L338" s="1">
        <v>4720.4769999999999</v>
      </c>
      <c r="M338" s="2">
        <v>-10.0366618224995</v>
      </c>
      <c r="N338" s="8">
        <f t="shared" si="35"/>
        <v>2.2234433933244209E-2</v>
      </c>
      <c r="O338" s="4">
        <f t="shared" si="30"/>
        <v>5.8946570328996762E-3</v>
      </c>
      <c r="P338" s="4">
        <f t="shared" si="31"/>
        <v>3.088428279662086E-4</v>
      </c>
      <c r="Q338" s="4">
        <f t="shared" si="32"/>
        <v>-1.7308981465503546E-3</v>
      </c>
      <c r="R338" s="4">
        <f t="shared" si="33"/>
        <v>-1.7353556791914736E-4</v>
      </c>
      <c r="S338" s="4">
        <f t="shared" si="34"/>
        <v>-5.2254888647905642E-3</v>
      </c>
    </row>
    <row r="339" spans="1:19" x14ac:dyDescent="0.25">
      <c r="A339" s="1">
        <v>91426.219400000002</v>
      </c>
      <c r="B339" s="1">
        <v>3635.2366000000002</v>
      </c>
      <c r="C339" s="1">
        <v>2294.7017000000001</v>
      </c>
      <c r="D339" s="1">
        <v>3245705.2292629499</v>
      </c>
      <c r="E339" s="1">
        <v>5572.0977000000003</v>
      </c>
      <c r="F339" s="2">
        <v>-8.2117143288178394</v>
      </c>
      <c r="G339" s="3">
        <v>1952.9691991786401</v>
      </c>
      <c r="H339" s="1">
        <v>91737.897800000006</v>
      </c>
      <c r="I339" s="1">
        <v>3599.9688000000001</v>
      </c>
      <c r="J339" s="1">
        <v>2269.5848000000001</v>
      </c>
      <c r="K339" s="1">
        <v>3245453.9355629501</v>
      </c>
      <c r="L339" s="1">
        <v>5498.2376999999997</v>
      </c>
      <c r="M339" s="2">
        <v>-8.3999178810052193</v>
      </c>
      <c r="N339" s="8">
        <f t="shared" si="35"/>
        <v>2.2405403821026116E-2</v>
      </c>
      <c r="O339" s="4">
        <f t="shared" si="30"/>
        <v>3.3974879245598356E-3</v>
      </c>
      <c r="P339" s="4">
        <f t="shared" si="31"/>
        <v>-9.7966960158099373E-3</v>
      </c>
      <c r="Q339" s="4">
        <f t="shared" si="32"/>
        <v>-1.1066737845618277E-2</v>
      </c>
      <c r="R339" s="4">
        <f t="shared" si="33"/>
        <v>-7.7429445923168406E-5</v>
      </c>
      <c r="S339" s="4">
        <f t="shared" si="34"/>
        <v>-1.3433395213160861E-2</v>
      </c>
    </row>
    <row r="340" spans="1:19" x14ac:dyDescent="0.25">
      <c r="A340" s="1">
        <v>89743.762499999997</v>
      </c>
      <c r="B340" s="1">
        <v>2360.9454999999998</v>
      </c>
      <c r="C340" s="1">
        <v>1873.4768999999999</v>
      </c>
      <c r="D340" s="1">
        <v>3248291.8474570299</v>
      </c>
      <c r="E340" s="1">
        <v>5697.2920000000004</v>
      </c>
      <c r="F340" s="2">
        <v>-10.4193663687822</v>
      </c>
      <c r="G340" s="3">
        <v>1953.00752908966</v>
      </c>
      <c r="H340" s="1">
        <v>89915.191300000006</v>
      </c>
      <c r="I340" s="1">
        <v>2328.0225999999998</v>
      </c>
      <c r="J340" s="1">
        <v>1845.9012</v>
      </c>
      <c r="K340" s="1">
        <v>3248180.91725703</v>
      </c>
      <c r="L340" s="1">
        <v>5606.9139999999998</v>
      </c>
      <c r="M340" s="2">
        <v>-10.8802936358867</v>
      </c>
      <c r="N340" s="8">
        <f t="shared" si="35"/>
        <v>4.2363495189524494E-2</v>
      </c>
      <c r="O340" s="4">
        <f t="shared" si="30"/>
        <v>1.9065610329186806E-3</v>
      </c>
      <c r="P340" s="4">
        <f t="shared" si="31"/>
        <v>-1.4142001886064178E-2</v>
      </c>
      <c r="Q340" s="4">
        <f t="shared" si="32"/>
        <v>-1.4938881885986027E-2</v>
      </c>
      <c r="R340" s="4">
        <f t="shared" si="33"/>
        <v>-3.4151484423319741E-5</v>
      </c>
      <c r="S340" s="4">
        <f t="shared" si="34"/>
        <v>-1.611902732947226E-2</v>
      </c>
    </row>
    <row r="341" spans="1:19" x14ac:dyDescent="0.25">
      <c r="A341" s="1">
        <v>88445.901299999998</v>
      </c>
      <c r="B341" s="1">
        <v>2278.4850999999999</v>
      </c>
      <c r="C341" s="1">
        <v>1473.2711999999999</v>
      </c>
      <c r="D341" s="1">
        <v>3249274.1809123498</v>
      </c>
      <c r="E341" s="1">
        <v>4118.741</v>
      </c>
      <c r="F341" s="2">
        <v>-23.978151130620699</v>
      </c>
      <c r="G341" s="3">
        <v>1953.0458590006799</v>
      </c>
      <c r="H341" s="1">
        <v>88382.284899999999</v>
      </c>
      <c r="I341" s="1">
        <v>2226.3258999999998</v>
      </c>
      <c r="J341" s="1">
        <v>1440.1986999999999</v>
      </c>
      <c r="K341" s="1">
        <v>3249423.0290123601</v>
      </c>
      <c r="L341" s="1">
        <v>4029.2264</v>
      </c>
      <c r="M341" s="2">
        <v>-25.530438845879299</v>
      </c>
      <c r="N341" s="8">
        <f t="shared" si="35"/>
        <v>6.0801450559834193E-2</v>
      </c>
      <c r="O341" s="4">
        <f t="shared" si="30"/>
        <v>-7.1978677708974881E-4</v>
      </c>
      <c r="P341" s="4">
        <f t="shared" si="31"/>
        <v>-2.3428375872553097E-2</v>
      </c>
      <c r="Q341" s="4">
        <f t="shared" si="32"/>
        <v>-2.2963845197193966E-2</v>
      </c>
      <c r="R341" s="4">
        <f t="shared" si="33"/>
        <v>4.5807547580392139E-5</v>
      </c>
      <c r="S341" s="4">
        <f t="shared" si="34"/>
        <v>-2.2216324205559652E-2</v>
      </c>
    </row>
    <row r="342" spans="1:19" x14ac:dyDescent="0.25">
      <c r="A342" s="1">
        <v>86359.249100000001</v>
      </c>
      <c r="B342" s="1">
        <v>2448.1325999999999</v>
      </c>
      <c r="C342" s="1">
        <v>1583.4323999999999</v>
      </c>
      <c r="D342" s="1">
        <v>3250282.8305657599</v>
      </c>
      <c r="E342" s="1">
        <v>3990.2802000000001</v>
      </c>
      <c r="F342" s="2">
        <v>-13.473282354017901</v>
      </c>
      <c r="G342" s="3">
        <v>1953.0841889117</v>
      </c>
      <c r="H342" s="1">
        <v>85701.332599999994</v>
      </c>
      <c r="I342" s="1">
        <v>2379.0201000000002</v>
      </c>
      <c r="J342" s="1">
        <v>1542.4858999999999</v>
      </c>
      <c r="K342" s="1">
        <v>3251050.8060657699</v>
      </c>
      <c r="L342" s="1">
        <v>3903.4708000000001</v>
      </c>
      <c r="M342" s="2">
        <v>-14.2845639003418</v>
      </c>
      <c r="N342" s="8">
        <f t="shared" si="35"/>
        <v>5.6794281714437699E-2</v>
      </c>
      <c r="O342" s="4">
        <f t="shared" si="30"/>
        <v>-7.6768526234095771E-3</v>
      </c>
      <c r="P342" s="4">
        <f t="shared" si="31"/>
        <v>-2.9050826430596245E-2</v>
      </c>
      <c r="Q342" s="4">
        <f t="shared" si="32"/>
        <v>-2.6545785604912185E-2</v>
      </c>
      <c r="R342" s="4">
        <f t="shared" si="33"/>
        <v>2.3622377680997014E-4</v>
      </c>
      <c r="S342" s="4">
        <f t="shared" si="34"/>
        <v>-2.2239028917546942E-2</v>
      </c>
    </row>
    <row r="343" spans="1:19" x14ac:dyDescent="0.25">
      <c r="A343" s="1">
        <v>84402.260200000004</v>
      </c>
      <c r="B343" s="1">
        <v>2497.4512</v>
      </c>
      <c r="C343" s="1">
        <v>1628.0409999999999</v>
      </c>
      <c r="D343" s="1">
        <v>3251340.38390294</v>
      </c>
      <c r="E343" s="1">
        <v>4149.7278999999999</v>
      </c>
      <c r="F343" s="2">
        <v>-15.4554552802256</v>
      </c>
      <c r="G343" s="3">
        <v>1953.1225188227199</v>
      </c>
      <c r="H343" s="1">
        <v>83709.719100000002</v>
      </c>
      <c r="I343" s="1">
        <v>2404.5056</v>
      </c>
      <c r="J343" s="1">
        <v>1572.7900999999999</v>
      </c>
      <c r="K343" s="1">
        <v>3252181.1215029401</v>
      </c>
      <c r="L343" s="1">
        <v>4027.3013999999998</v>
      </c>
      <c r="M343" s="2">
        <v>-16.487503137408702</v>
      </c>
      <c r="N343" s="8">
        <f t="shared" si="35"/>
        <v>6.2595764111879101E-2</v>
      </c>
      <c r="O343" s="4">
        <f t="shared" si="30"/>
        <v>-8.2731265550262997E-3</v>
      </c>
      <c r="P343" s="4">
        <f t="shared" si="31"/>
        <v>-3.865476545365501E-2</v>
      </c>
      <c r="Q343" s="4">
        <f t="shared" si="32"/>
        <v>-3.5129226716266844E-2</v>
      </c>
      <c r="R343" s="4">
        <f t="shared" si="33"/>
        <v>2.5851499919278081E-4</v>
      </c>
      <c r="S343" s="4">
        <f t="shared" si="34"/>
        <v>-3.0399140228243169E-2</v>
      </c>
    </row>
    <row r="344" spans="1:19" x14ac:dyDescent="0.25">
      <c r="A344" s="1">
        <v>82397.225399999996</v>
      </c>
      <c r="B344" s="1">
        <v>2513.7934</v>
      </c>
      <c r="C344" s="1">
        <v>1655.5736999999999</v>
      </c>
      <c r="D344" s="1">
        <v>3252495.6576943598</v>
      </c>
      <c r="E344" s="1">
        <v>4268.5595000000003</v>
      </c>
      <c r="F344" s="2">
        <v>-18.531194516114699</v>
      </c>
      <c r="G344" s="3">
        <v>1953.1608487337401</v>
      </c>
      <c r="H344" s="1">
        <v>82630.8557</v>
      </c>
      <c r="I344" s="1">
        <v>2509.0621000000001</v>
      </c>
      <c r="J344" s="1">
        <v>1649.2085</v>
      </c>
      <c r="K344" s="1">
        <v>3252273.1238943599</v>
      </c>
      <c r="L344" s="1">
        <v>4247.2721000000001</v>
      </c>
      <c r="M344" s="2">
        <v>-18.182691594145101</v>
      </c>
      <c r="N344" s="8">
        <f t="shared" si="35"/>
        <v>-1.9166739982644634E-2</v>
      </c>
      <c r="O344" s="4">
        <f t="shared" si="30"/>
        <v>2.8273978046194233E-3</v>
      </c>
      <c r="P344" s="4">
        <f t="shared" si="31"/>
        <v>-1.8856846946912629E-3</v>
      </c>
      <c r="Q344" s="4">
        <f t="shared" si="32"/>
        <v>-3.8595483833608417E-3</v>
      </c>
      <c r="R344" s="4">
        <f t="shared" si="33"/>
        <v>-6.8424081103431799E-5</v>
      </c>
      <c r="S344" s="4">
        <f t="shared" si="34"/>
        <v>-5.0120170073398784E-3</v>
      </c>
    </row>
    <row r="345" spans="1:19" x14ac:dyDescent="0.25">
      <c r="A345" s="1">
        <v>80310.668799999999</v>
      </c>
      <c r="B345" s="1">
        <v>2451.3434999999999</v>
      </c>
      <c r="C345" s="1">
        <v>1630.1276</v>
      </c>
      <c r="D345" s="1">
        <v>3253858.3656053701</v>
      </c>
      <c r="E345" s="1">
        <v>4262.7250999999997</v>
      </c>
      <c r="F345" s="2">
        <v>-12.560258373067301</v>
      </c>
      <c r="G345" s="3">
        <v>1953.19917864476</v>
      </c>
      <c r="H345" s="1">
        <v>80785.767300000007</v>
      </c>
      <c r="I345" s="1">
        <v>2509.0574000000001</v>
      </c>
      <c r="J345" s="1">
        <v>1663.9703999999999</v>
      </c>
      <c r="K345" s="1">
        <v>3253291.71040538</v>
      </c>
      <c r="L345" s="1">
        <v>4334.1629000000003</v>
      </c>
      <c r="M345" s="2">
        <v>-12.047027727568301</v>
      </c>
      <c r="N345" s="8">
        <f t="shared" si="35"/>
        <v>-4.2602263156125066E-2</v>
      </c>
      <c r="O345" s="4">
        <f t="shared" si="30"/>
        <v>5.8809678471669017E-3</v>
      </c>
      <c r="P345" s="4">
        <f t="shared" si="31"/>
        <v>2.3002223863033262E-2</v>
      </c>
      <c r="Q345" s="4">
        <f t="shared" si="32"/>
        <v>2.0338582945946575E-2</v>
      </c>
      <c r="R345" s="4">
        <f t="shared" si="33"/>
        <v>-1.7417903171048054E-4</v>
      </c>
      <c r="S345" s="4">
        <f t="shared" si="34"/>
        <v>1.6482490771170737E-2</v>
      </c>
    </row>
    <row r="346" spans="1:19" x14ac:dyDescent="0.25">
      <c r="A346" s="1">
        <v>78582.640299999999</v>
      </c>
      <c r="B346" s="1">
        <v>2301.9522000000002</v>
      </c>
      <c r="C346" s="1">
        <v>1544.114</v>
      </c>
      <c r="D346" s="1">
        <v>3255008.3708170899</v>
      </c>
      <c r="E346" s="1">
        <v>4086.6687999999999</v>
      </c>
      <c r="F346" s="2">
        <v>-9.5074161001491699</v>
      </c>
      <c r="G346" s="3">
        <v>1953.2375085557801</v>
      </c>
      <c r="H346" s="1">
        <v>78893.730500000005</v>
      </c>
      <c r="I346" s="1">
        <v>2361.8721</v>
      </c>
      <c r="J346" s="1">
        <v>1580.8976</v>
      </c>
      <c r="K346" s="1">
        <v>3254600.5771170999</v>
      </c>
      <c r="L346" s="1">
        <v>4174.0429999999997</v>
      </c>
      <c r="M346" s="2">
        <v>-9.1097153432775801</v>
      </c>
      <c r="N346" s="8">
        <f t="shared" si="35"/>
        <v>-4.3656771027984854E-2</v>
      </c>
      <c r="O346" s="4">
        <f t="shared" si="30"/>
        <v>3.9431548999955832E-3</v>
      </c>
      <c r="P346" s="4">
        <f t="shared" si="31"/>
        <v>2.5369663327662776E-2</v>
      </c>
      <c r="Q346" s="4">
        <f t="shared" si="32"/>
        <v>2.3267541174077297E-2</v>
      </c>
      <c r="R346" s="4">
        <f t="shared" si="33"/>
        <v>-1.2529761804173437E-4</v>
      </c>
      <c r="S346" s="4">
        <f t="shared" si="34"/>
        <v>2.0932750333429662E-2</v>
      </c>
    </row>
    <row r="347" spans="1:19" x14ac:dyDescent="0.25">
      <c r="A347" s="1">
        <v>77218.287899999996</v>
      </c>
      <c r="B347" s="1">
        <v>2114.9823000000001</v>
      </c>
      <c r="C347" s="1">
        <v>1428.9426000000001</v>
      </c>
      <c r="D347" s="1">
        <v>3255856.9813919701</v>
      </c>
      <c r="E347" s="1">
        <v>3819.3584000000001</v>
      </c>
      <c r="F347" s="2">
        <v>-6.8869840619543501</v>
      </c>
      <c r="G347" s="3">
        <v>1953.2758384668</v>
      </c>
      <c r="H347" s="1">
        <v>77366.153099999996</v>
      </c>
      <c r="I347" s="1">
        <v>2168.3181</v>
      </c>
      <c r="J347" s="1">
        <v>1463.0383999999999</v>
      </c>
      <c r="K347" s="1">
        <v>3255621.6845919699</v>
      </c>
      <c r="L347" s="1">
        <v>3905.9686000000002</v>
      </c>
      <c r="M347" s="2">
        <v>-6.7763474809308102</v>
      </c>
      <c r="N347" s="8">
        <f t="shared" si="35"/>
        <v>-1.6326875405206151E-2</v>
      </c>
      <c r="O347" s="4">
        <f t="shared" si="30"/>
        <v>1.9112388825753854E-3</v>
      </c>
      <c r="P347" s="4">
        <f t="shared" si="31"/>
        <v>2.4597774653082421E-2</v>
      </c>
      <c r="Q347" s="4">
        <f t="shared" si="32"/>
        <v>2.3304788172340402E-2</v>
      </c>
      <c r="R347" s="4">
        <f t="shared" si="33"/>
        <v>-7.2273999498690943E-5</v>
      </c>
      <c r="S347" s="4">
        <f t="shared" si="34"/>
        <v>2.2173808565690997E-2</v>
      </c>
    </row>
    <row r="348" spans="1:19" x14ac:dyDescent="0.25">
      <c r="A348" s="1">
        <v>77916.4427</v>
      </c>
      <c r="B348" s="1">
        <v>1080.7551000000001</v>
      </c>
      <c r="C348" s="1">
        <v>907.67700000000002</v>
      </c>
      <c r="D348" s="1">
        <v>3255893.4993102099</v>
      </c>
      <c r="E348" s="1">
        <v>3085.8823000000002</v>
      </c>
      <c r="F348" s="2">
        <v>-6.3210251613914199</v>
      </c>
      <c r="G348" s="3">
        <v>1953.3141683778199</v>
      </c>
      <c r="H348" s="1">
        <v>77954.853700000007</v>
      </c>
      <c r="I348" s="1">
        <v>1107.3915999999999</v>
      </c>
      <c r="J348" s="1">
        <v>929.56529999999998</v>
      </c>
      <c r="K348" s="1">
        <v>3255806.56351022</v>
      </c>
      <c r="L348" s="1">
        <v>3156.9621000000002</v>
      </c>
      <c r="M348" s="2">
        <v>-6.3167469458054297</v>
      </c>
      <c r="N348" s="8">
        <f t="shared" si="35"/>
        <v>-6.772814587469076E-4</v>
      </c>
      <c r="O348" s="4">
        <f t="shared" si="30"/>
        <v>4.9273391170519677E-4</v>
      </c>
      <c r="P348" s="4">
        <f t="shared" si="31"/>
        <v>2.4053370099610512E-2</v>
      </c>
      <c r="Q348" s="4">
        <f t="shared" si="32"/>
        <v>2.3546812687607808E-2</v>
      </c>
      <c r="R348" s="4">
        <f t="shared" si="33"/>
        <v>-2.6701770604000577E-5</v>
      </c>
      <c r="S348" s="4">
        <f t="shared" si="34"/>
        <v>2.2515252875541323E-2</v>
      </c>
    </row>
    <row r="349" spans="1:19" x14ac:dyDescent="0.25">
      <c r="A349" s="1">
        <v>78455.975300000006</v>
      </c>
      <c r="B349" s="1">
        <v>1041.6495</v>
      </c>
      <c r="C349" s="1">
        <v>702.04719999999998</v>
      </c>
      <c r="D349" s="1">
        <v>3254774.7784356899</v>
      </c>
      <c r="E349" s="1">
        <v>1960.4333999999999</v>
      </c>
      <c r="F349" s="2">
        <v>-6.1658461486668896</v>
      </c>
      <c r="G349" s="3">
        <v>1953.35249828884</v>
      </c>
      <c r="H349" s="1">
        <v>78389.237200000003</v>
      </c>
      <c r="I349" s="1">
        <v>1064.7067999999999</v>
      </c>
      <c r="J349" s="1">
        <v>718.51639999999998</v>
      </c>
      <c r="K349" s="1">
        <v>3254801.9900357001</v>
      </c>
      <c r="L349" s="1">
        <v>2006.8954000000001</v>
      </c>
      <c r="M349" s="2">
        <v>-6.3060123448733796</v>
      </c>
      <c r="N349" s="8">
        <f t="shared" si="35"/>
        <v>2.2227390074876931E-2</v>
      </c>
      <c r="O349" s="4">
        <f t="shared" si="30"/>
        <v>-8.5136815185136538E-4</v>
      </c>
      <c r="P349" s="4">
        <f t="shared" si="31"/>
        <v>2.1656008959461837E-2</v>
      </c>
      <c r="Q349" s="4">
        <f t="shared" si="32"/>
        <v>2.2921119128248152E-2</v>
      </c>
      <c r="R349" s="4">
        <f t="shared" si="33"/>
        <v>8.3604471465819711E-6</v>
      </c>
      <c r="S349" s="4">
        <f t="shared" si="34"/>
        <v>2.3151181670953161E-2</v>
      </c>
    </row>
    <row r="350" spans="1:19" x14ac:dyDescent="0.25">
      <c r="A350" s="1">
        <v>79218.251499999998</v>
      </c>
      <c r="B350" s="1">
        <v>950.32939999999996</v>
      </c>
      <c r="C350" s="1">
        <v>636.35599999999999</v>
      </c>
      <c r="D350" s="1">
        <v>3253341.4517415599</v>
      </c>
      <c r="E350" s="1">
        <v>1693.2161000000001</v>
      </c>
      <c r="F350" s="2">
        <v>-6.2489323291915104</v>
      </c>
      <c r="G350" s="3">
        <v>1953.3908281998599</v>
      </c>
      <c r="H350" s="1">
        <v>79063.115099999995</v>
      </c>
      <c r="I350" s="1">
        <v>970.92039999999997</v>
      </c>
      <c r="J350" s="1">
        <v>650.77760000000001</v>
      </c>
      <c r="K350" s="1">
        <v>3253461.5755415601</v>
      </c>
      <c r="L350" s="1">
        <v>1732.0551</v>
      </c>
      <c r="M350" s="2">
        <v>-6.4093783041220096</v>
      </c>
      <c r="N350" s="8">
        <f t="shared" si="35"/>
        <v>2.5033001223740046E-2</v>
      </c>
      <c r="O350" s="4">
        <f t="shared" si="30"/>
        <v>-1.9621842600533084E-3</v>
      </c>
      <c r="P350" s="4">
        <f t="shared" si="31"/>
        <v>2.1207711775342253E-2</v>
      </c>
      <c r="Q350" s="4">
        <f t="shared" si="32"/>
        <v>2.216056606742459E-2</v>
      </c>
      <c r="R350" s="4">
        <f t="shared" si="33"/>
        <v>3.6921843768872678E-5</v>
      </c>
      <c r="S350" s="4">
        <f t="shared" si="34"/>
        <v>2.2423651533949436E-2</v>
      </c>
    </row>
    <row r="351" spans="1:19" x14ac:dyDescent="0.25">
      <c r="A351" s="1">
        <v>80132.579800000007</v>
      </c>
      <c r="B351" s="1">
        <v>870.99419999999998</v>
      </c>
      <c r="C351" s="1">
        <v>580.80939999999998</v>
      </c>
      <c r="D351" s="1">
        <v>3251732.1389081501</v>
      </c>
      <c r="E351" s="1">
        <v>1535.0463</v>
      </c>
      <c r="F351" s="2">
        <v>-6.3817162466284199</v>
      </c>
      <c r="G351" s="3">
        <v>1953.4291581108801</v>
      </c>
      <c r="H351" s="1">
        <v>79889.996299999999</v>
      </c>
      <c r="I351" s="1">
        <v>887.4787</v>
      </c>
      <c r="J351" s="1">
        <v>592.30780000000004</v>
      </c>
      <c r="K351" s="1">
        <v>3251946.7395081599</v>
      </c>
      <c r="L351" s="1">
        <v>1567.5586000000001</v>
      </c>
      <c r="M351" s="2">
        <v>-6.5441029878639796</v>
      </c>
      <c r="N351" s="8">
        <f t="shared" si="35"/>
        <v>2.481420930213132E-2</v>
      </c>
      <c r="O351" s="4">
        <f t="shared" si="30"/>
        <v>-3.0364690353604125E-3</v>
      </c>
      <c r="P351" s="4">
        <f t="shared" si="31"/>
        <v>1.857453029576938E-2</v>
      </c>
      <c r="Q351" s="4">
        <f t="shared" si="32"/>
        <v>1.9412879587268748E-2</v>
      </c>
      <c r="R351" s="4">
        <f t="shared" si="33"/>
        <v>6.5991425198507817E-5</v>
      </c>
      <c r="S351" s="4">
        <f t="shared" si="34"/>
        <v>2.0740723823658071E-2</v>
      </c>
    </row>
    <row r="352" spans="1:19" x14ac:dyDescent="0.25">
      <c r="A352" s="1">
        <v>81186.004100000006</v>
      </c>
      <c r="B352" s="1">
        <v>803.1087</v>
      </c>
      <c r="C352" s="1">
        <v>532.50350000000003</v>
      </c>
      <c r="D352" s="1">
        <v>3249959.7526872801</v>
      </c>
      <c r="E352" s="1">
        <v>1398.1149</v>
      </c>
      <c r="F352" s="2">
        <v>-6.5023525518549503</v>
      </c>
      <c r="G352" s="3">
        <v>1953.4674880219</v>
      </c>
      <c r="H352" s="1">
        <v>80852.391799999998</v>
      </c>
      <c r="I352" s="1">
        <v>814.23080000000004</v>
      </c>
      <c r="J352" s="1">
        <v>541.13509999999997</v>
      </c>
      <c r="K352" s="1">
        <v>3250273.61128728</v>
      </c>
      <c r="L352" s="1">
        <v>1423.2473</v>
      </c>
      <c r="M352" s="2">
        <v>-6.6481659976808798</v>
      </c>
      <c r="N352" s="8">
        <f t="shared" si="35"/>
        <v>2.1932882824645845E-2</v>
      </c>
      <c r="O352" s="4">
        <f t="shared" si="30"/>
        <v>-4.1261896225067264E-3</v>
      </c>
      <c r="P352" s="4">
        <f t="shared" si="31"/>
        <v>1.3659640485228568E-2</v>
      </c>
      <c r="Q352" s="4">
        <f t="shared" si="32"/>
        <v>1.5950915030276056E-2</v>
      </c>
      <c r="R352" s="4">
        <f t="shared" si="33"/>
        <v>9.6563747405749924E-5</v>
      </c>
      <c r="S352" s="4">
        <f t="shared" si="34"/>
        <v>1.7658491254471349E-2</v>
      </c>
    </row>
    <row r="353" spans="1:19" x14ac:dyDescent="0.25">
      <c r="A353" s="1">
        <v>82363.723400000003</v>
      </c>
      <c r="B353" s="1">
        <v>744.29160000000002</v>
      </c>
      <c r="C353" s="1">
        <v>491.15429999999998</v>
      </c>
      <c r="D353" s="1">
        <v>3248046.4885796299</v>
      </c>
      <c r="E353" s="1">
        <v>1279.3732</v>
      </c>
      <c r="F353" s="2">
        <v>-9.7050083707306296</v>
      </c>
      <c r="G353" s="3">
        <v>1953.5058179329201</v>
      </c>
      <c r="H353" s="1">
        <v>81933.766600000003</v>
      </c>
      <c r="I353" s="1">
        <v>750.82219999999995</v>
      </c>
      <c r="J353" s="1">
        <v>496.22160000000002</v>
      </c>
      <c r="K353" s="1">
        <v>3248464.84747964</v>
      </c>
      <c r="L353" s="1">
        <v>1296.6374000000001</v>
      </c>
      <c r="M353" s="2">
        <v>-9.8719093218929892</v>
      </c>
      <c r="N353" s="8">
        <f t="shared" si="35"/>
        <v>1.6906653588503129E-2</v>
      </c>
      <c r="O353" s="4">
        <f t="shared" si="30"/>
        <v>-5.2476142357649148E-3</v>
      </c>
      <c r="P353" s="4">
        <f t="shared" si="31"/>
        <v>8.6979314143880351E-3</v>
      </c>
      <c r="Q353" s="4">
        <f t="shared" si="32"/>
        <v>1.0211768290618638E-2</v>
      </c>
      <c r="R353" s="4">
        <f t="shared" si="33"/>
        <v>1.2878664835628707E-4</v>
      </c>
      <c r="S353" s="4">
        <f t="shared" si="34"/>
        <v>1.3314593578744583E-2</v>
      </c>
    </row>
    <row r="354" spans="1:19" x14ac:dyDescent="0.25">
      <c r="A354" s="1">
        <v>83758.996499999994</v>
      </c>
      <c r="B354" s="1">
        <v>681.76120000000003</v>
      </c>
      <c r="C354" s="1">
        <v>447.0138</v>
      </c>
      <c r="D354" s="1">
        <v>3245915.7917171</v>
      </c>
      <c r="E354" s="1">
        <v>1154.953</v>
      </c>
      <c r="F354" s="2">
        <v>-12.533742295433701</v>
      </c>
      <c r="G354" s="3">
        <v>1953.54414784394</v>
      </c>
      <c r="H354" s="1">
        <v>83233.865699999995</v>
      </c>
      <c r="I354" s="1">
        <v>684.30370000000005</v>
      </c>
      <c r="J354" s="1">
        <v>449.65370000000001</v>
      </c>
      <c r="K354" s="1">
        <v>3246435.7401171001</v>
      </c>
      <c r="L354" s="1">
        <v>1163.9744000000001</v>
      </c>
      <c r="M354" s="2">
        <v>-12.637792762508999</v>
      </c>
      <c r="N354" s="8">
        <f t="shared" si="35"/>
        <v>8.2332784712194577E-3</v>
      </c>
      <c r="O354" s="4">
        <f t="shared" si="30"/>
        <v>-6.3091002152024164E-3</v>
      </c>
      <c r="P354" s="4">
        <f t="shared" si="31"/>
        <v>3.7154555791529668E-3</v>
      </c>
      <c r="Q354" s="4">
        <f t="shared" si="32"/>
        <v>5.870962476234514E-3</v>
      </c>
      <c r="R354" s="4">
        <f t="shared" si="33"/>
        <v>1.6015976955125426E-4</v>
      </c>
      <c r="S354" s="4">
        <f t="shared" si="34"/>
        <v>7.7505141006538325E-3</v>
      </c>
    </row>
    <row r="355" spans="1:19" x14ac:dyDescent="0.25">
      <c r="A355" s="1">
        <v>85784.563500000004</v>
      </c>
      <c r="B355" s="1">
        <v>356.94639999999998</v>
      </c>
      <c r="C355" s="1">
        <v>289.49650000000003</v>
      </c>
      <c r="D355" s="1">
        <v>3243530.4621544401</v>
      </c>
      <c r="E355" s="1">
        <v>936.19659999999999</v>
      </c>
      <c r="F355" s="2">
        <v>-14.2358311114647</v>
      </c>
      <c r="G355" s="3">
        <v>1953.5824777549601</v>
      </c>
      <c r="H355" s="1">
        <v>85201.336200000005</v>
      </c>
      <c r="I355" s="1">
        <v>357.02120000000002</v>
      </c>
      <c r="J355" s="1">
        <v>289.86099999999999</v>
      </c>
      <c r="K355" s="1">
        <v>3244113.2501544398</v>
      </c>
      <c r="L355" s="1">
        <v>940.41210000000001</v>
      </c>
      <c r="M355" s="2">
        <v>-14.290943460180101</v>
      </c>
      <c r="N355" s="8">
        <f t="shared" si="35"/>
        <v>3.8564527855676142E-3</v>
      </c>
      <c r="O355" s="4">
        <f t="shared" si="30"/>
        <v>-6.845283489814548E-3</v>
      </c>
      <c r="P355" s="4">
        <f t="shared" si="31"/>
        <v>2.0951136795248807E-4</v>
      </c>
      <c r="Q355" s="4">
        <f t="shared" si="32"/>
        <v>1.2574992841395155E-3</v>
      </c>
      <c r="R355" s="4">
        <f t="shared" si="33"/>
        <v>1.7964477657244707E-4</v>
      </c>
      <c r="S355" s="4">
        <f t="shared" si="34"/>
        <v>4.4826092731048654E-3</v>
      </c>
    </row>
    <row r="356" spans="1:19" x14ac:dyDescent="0.25">
      <c r="A356" s="1">
        <v>87970.342900000003</v>
      </c>
      <c r="B356" s="1">
        <v>196.98050000000001</v>
      </c>
      <c r="C356" s="1">
        <v>159.5702</v>
      </c>
      <c r="D356" s="1">
        <v>3240786.3258030699</v>
      </c>
      <c r="E356" s="1">
        <v>540.8922</v>
      </c>
      <c r="F356" s="2">
        <v>-9.8793911154394607</v>
      </c>
      <c r="G356" s="3">
        <v>1953.62080766598</v>
      </c>
      <c r="H356" s="1">
        <v>87429.926200000002</v>
      </c>
      <c r="I356" s="1">
        <v>196.3509</v>
      </c>
      <c r="J356" s="1">
        <v>159.0549</v>
      </c>
      <c r="K356" s="1">
        <v>3241327.88740307</v>
      </c>
      <c r="L356" s="1">
        <v>541.59400000000005</v>
      </c>
      <c r="M356" s="2">
        <v>-9.9290856507169494</v>
      </c>
      <c r="N356" s="8">
        <f t="shared" si="35"/>
        <v>5.0049457750322044E-3</v>
      </c>
      <c r="O356" s="4">
        <f t="shared" si="30"/>
        <v>-6.1811409832804084E-3</v>
      </c>
      <c r="P356" s="4">
        <f t="shared" si="31"/>
        <v>-3.2065042737263265E-3</v>
      </c>
      <c r="Q356" s="4">
        <f t="shared" si="32"/>
        <v>-3.2397618683863011E-3</v>
      </c>
      <c r="R356" s="4">
        <f t="shared" si="33"/>
        <v>1.6708016554105158E-4</v>
      </c>
      <c r="S356" s="4">
        <f t="shared" si="34"/>
        <v>1.2958046064026711E-3</v>
      </c>
    </row>
    <row r="357" spans="1:19" x14ac:dyDescent="0.25">
      <c r="A357" s="1">
        <v>90149.321500000005</v>
      </c>
      <c r="B357" s="1">
        <v>110.7734</v>
      </c>
      <c r="C357" s="1">
        <v>88.757800000000003</v>
      </c>
      <c r="D357" s="1">
        <v>3237915.4808828202</v>
      </c>
      <c r="E357" s="1">
        <v>298.73880000000003</v>
      </c>
      <c r="F357" s="2">
        <v>-11.395433014002201</v>
      </c>
      <c r="G357" s="3">
        <v>1953.6591375769999</v>
      </c>
      <c r="H357" s="1">
        <v>89715.426900000006</v>
      </c>
      <c r="I357" s="1">
        <v>110.709</v>
      </c>
      <c r="J357" s="1">
        <v>88.793000000000006</v>
      </c>
      <c r="K357" s="1">
        <v>3238349.4046828202</v>
      </c>
      <c r="L357" s="1">
        <v>299.1549</v>
      </c>
      <c r="M357" s="2">
        <v>-11.431932215699501</v>
      </c>
      <c r="N357" s="8">
        <f t="shared" si="35"/>
        <v>3.1927412626865793E-3</v>
      </c>
      <c r="O357" s="4">
        <f t="shared" si="30"/>
        <v>-4.8363432577056553E-3</v>
      </c>
      <c r="P357" s="4">
        <f t="shared" si="31"/>
        <v>-5.8170519108647007E-4</v>
      </c>
      <c r="Q357" s="4">
        <f t="shared" si="32"/>
        <v>3.9642764632350777E-4</v>
      </c>
      <c r="R357" s="4">
        <f t="shared" si="33"/>
        <v>1.3399536176439557E-4</v>
      </c>
      <c r="S357" s="4">
        <f t="shared" si="34"/>
        <v>1.3909182166161134E-3</v>
      </c>
    </row>
    <row r="358" spans="1:19" x14ac:dyDescent="0.25">
      <c r="A358" s="1">
        <v>92302.782600000006</v>
      </c>
      <c r="B358" s="1">
        <v>71.036699999999996</v>
      </c>
      <c r="C358" s="1">
        <v>50.0777</v>
      </c>
      <c r="D358" s="1">
        <v>3234986.6886180602</v>
      </c>
      <c r="E358" s="1">
        <v>165.035</v>
      </c>
      <c r="F358" s="2">
        <v>-5.4656109264467201</v>
      </c>
      <c r="G358" s="3">
        <v>1953.69746748802</v>
      </c>
      <c r="H358" s="1">
        <v>91970.930300000007</v>
      </c>
      <c r="I358" s="1">
        <v>70.830600000000004</v>
      </c>
      <c r="J358" s="1">
        <v>50.0075</v>
      </c>
      <c r="K358" s="1">
        <v>3235318.8172180699</v>
      </c>
      <c r="L358" s="1">
        <v>164.62469999999999</v>
      </c>
      <c r="M358" s="2">
        <v>-5.4205221851708396</v>
      </c>
      <c r="N358" s="8">
        <f t="shared" si="35"/>
        <v>-8.3181545496173268E-3</v>
      </c>
      <c r="O358" s="4">
        <f t="shared" si="30"/>
        <v>-3.6082303279691696E-3</v>
      </c>
      <c r="P358" s="4">
        <f t="shared" si="31"/>
        <v>-2.9097593413015301E-3</v>
      </c>
      <c r="Q358" s="4">
        <f t="shared" si="32"/>
        <v>-1.4037894315852585E-3</v>
      </c>
      <c r="R358" s="4">
        <f t="shared" si="33"/>
        <v>1.0265714718504993E-4</v>
      </c>
      <c r="S358" s="4">
        <f t="shared" si="34"/>
        <v>-2.4923355972706804E-3</v>
      </c>
    </row>
    <row r="359" spans="1:19" x14ac:dyDescent="0.25">
      <c r="A359" s="1">
        <v>94419.438099999999</v>
      </c>
      <c r="B359" s="1">
        <v>72.326899999999995</v>
      </c>
      <c r="C359" s="1">
        <v>45.279000000000003</v>
      </c>
      <c r="D359" s="1">
        <v>3232018.0148228598</v>
      </c>
      <c r="E359" s="1">
        <v>111.4629</v>
      </c>
      <c r="F359" s="2">
        <v>-4.9905787903329601</v>
      </c>
      <c r="G359" s="3">
        <v>1953.7357973990399</v>
      </c>
      <c r="H359" s="1">
        <v>94089.060100000002</v>
      </c>
      <c r="I359" s="1">
        <v>71.882599999999996</v>
      </c>
      <c r="J359" s="1">
        <v>45.088799999999999</v>
      </c>
      <c r="K359" s="1">
        <v>3232349.0273228702</v>
      </c>
      <c r="L359" s="1">
        <v>111.2149</v>
      </c>
      <c r="M359" s="2">
        <v>-4.9996128294875701</v>
      </c>
      <c r="N359" s="8">
        <f t="shared" si="35"/>
        <v>1.8069477502992805E-3</v>
      </c>
      <c r="O359" s="4">
        <f t="shared" si="30"/>
        <v>-3.5113327697063154E-3</v>
      </c>
      <c r="P359" s="4">
        <f t="shared" si="31"/>
        <v>-6.1809116531677819E-3</v>
      </c>
      <c r="Q359" s="4">
        <f t="shared" si="32"/>
        <v>-4.2183424708576046E-3</v>
      </c>
      <c r="R359" s="4">
        <f t="shared" si="33"/>
        <v>1.0240617495586033E-4</v>
      </c>
      <c r="S359" s="4">
        <f t="shared" si="34"/>
        <v>-2.2299170344981171E-3</v>
      </c>
    </row>
    <row r="360" spans="1:19" x14ac:dyDescent="0.25">
      <c r="A360" s="1">
        <v>96561.9427</v>
      </c>
      <c r="B360" s="1">
        <v>66.470600000000005</v>
      </c>
      <c r="C360" s="1">
        <v>40.998899999999999</v>
      </c>
      <c r="D360" s="1">
        <v>3229026.4977350398</v>
      </c>
      <c r="E360" s="1">
        <v>98.774900000000002</v>
      </c>
      <c r="F360" s="2">
        <v>-5.2637859422514701</v>
      </c>
      <c r="G360" s="3">
        <v>1953.7741273100601</v>
      </c>
      <c r="H360" s="1">
        <v>96156.167000000001</v>
      </c>
      <c r="I360" s="1">
        <v>66.111599999999996</v>
      </c>
      <c r="J360" s="1">
        <v>41.072099999999999</v>
      </c>
      <c r="K360" s="1">
        <v>3229432.5592350499</v>
      </c>
      <c r="L360" s="1">
        <v>98.679199999999994</v>
      </c>
      <c r="M360" s="2">
        <v>-5.2352702984907404</v>
      </c>
      <c r="N360" s="8">
        <f t="shared" si="35"/>
        <v>-5.4468331403920763E-3</v>
      </c>
      <c r="O360" s="4">
        <f t="shared" si="30"/>
        <v>-4.219965423538548E-3</v>
      </c>
      <c r="P360" s="4">
        <f t="shared" si="31"/>
        <v>-5.4302119446512998E-3</v>
      </c>
      <c r="Q360" s="4">
        <f t="shared" si="32"/>
        <v>1.7822317339507825E-3</v>
      </c>
      <c r="R360" s="4">
        <f t="shared" si="33"/>
        <v>1.2573772406204505E-4</v>
      </c>
      <c r="S360" s="4">
        <f t="shared" si="34"/>
        <v>-9.6980924044791502E-4</v>
      </c>
    </row>
    <row r="361" spans="1:19" x14ac:dyDescent="0.25">
      <c r="A361" s="1">
        <v>98741.926300000006</v>
      </c>
      <c r="B361" s="1">
        <v>55.760599999999997</v>
      </c>
      <c r="C361" s="1">
        <v>34.1922</v>
      </c>
      <c r="D361" s="1">
        <v>3226002.0132494401</v>
      </c>
      <c r="E361" s="1">
        <v>81.003</v>
      </c>
      <c r="F361" s="2">
        <v>-3.3593519526099298</v>
      </c>
      <c r="G361" s="3">
        <v>1953.81245722108</v>
      </c>
      <c r="H361" s="1">
        <v>98278.655100000004</v>
      </c>
      <c r="I361" s="1">
        <v>54.440300000000001</v>
      </c>
      <c r="J361" s="1">
        <v>33.411499999999997</v>
      </c>
      <c r="K361" s="1">
        <v>3226467.38544945</v>
      </c>
      <c r="L361" s="1">
        <v>79.496499999999997</v>
      </c>
      <c r="M361" s="2">
        <v>-3.36436632963049</v>
      </c>
      <c r="N361" s="8">
        <f t="shared" si="35"/>
        <v>1.4904372857372254E-3</v>
      </c>
      <c r="O361" s="4">
        <f t="shared" si="30"/>
        <v>-4.7138536799126675E-3</v>
      </c>
      <c r="P361" s="4">
        <f t="shared" si="31"/>
        <v>-2.4252254304256149E-2</v>
      </c>
      <c r="Q361" s="4">
        <f t="shared" si="32"/>
        <v>-2.3366206246352397E-2</v>
      </c>
      <c r="R361" s="4">
        <f t="shared" si="33"/>
        <v>1.4423582959759314E-4</v>
      </c>
      <c r="S361" s="4">
        <f t="shared" si="34"/>
        <v>-1.8950519834206571E-2</v>
      </c>
    </row>
    <row r="362" spans="1:19" x14ac:dyDescent="0.25">
      <c r="A362" s="1">
        <v>100897.8227</v>
      </c>
      <c r="B362" s="1">
        <v>42.548299999999998</v>
      </c>
      <c r="C362" s="1">
        <v>28.462499999999999</v>
      </c>
      <c r="D362" s="1">
        <v>3223000.60692561</v>
      </c>
      <c r="E362" s="1">
        <v>80.5351</v>
      </c>
      <c r="F362" s="2">
        <v>-3.6200229753500599</v>
      </c>
      <c r="G362" s="3">
        <v>1953.8507871321001</v>
      </c>
      <c r="H362" s="1">
        <v>100343.47</v>
      </c>
      <c r="I362" s="1">
        <v>41.552900000000001</v>
      </c>
      <c r="J362" s="1">
        <v>27.974399999999999</v>
      </c>
      <c r="K362" s="1">
        <v>3223556.44312562</v>
      </c>
      <c r="L362" s="1">
        <v>78.914100000000005</v>
      </c>
      <c r="M362" s="2">
        <v>-3.66888446239181</v>
      </c>
      <c r="N362" s="8">
        <f t="shared" si="35"/>
        <v>1.3317804783063795E-2</v>
      </c>
      <c r="O362" s="4">
        <f t="shared" si="30"/>
        <v>-5.5245518218574969E-3</v>
      </c>
      <c r="P362" s="4">
        <f t="shared" si="31"/>
        <v>-2.3955006750431294E-2</v>
      </c>
      <c r="Q362" s="4">
        <f t="shared" si="32"/>
        <v>-1.7448095401509926E-2</v>
      </c>
      <c r="R362" s="4">
        <f t="shared" si="33"/>
        <v>1.7242949202747086E-4</v>
      </c>
      <c r="S362" s="4">
        <f t="shared" si="34"/>
        <v>-2.0541322780086132E-2</v>
      </c>
    </row>
    <row r="363" spans="1:19" x14ac:dyDescent="0.25">
      <c r="A363" s="1">
        <v>102992.52069999999</v>
      </c>
      <c r="B363" s="1">
        <v>57.834000000000003</v>
      </c>
      <c r="C363" s="1">
        <v>34.9071</v>
      </c>
      <c r="D363" s="1">
        <v>3220015.8204336301</v>
      </c>
      <c r="E363" s="1">
        <v>81.318700000000007</v>
      </c>
      <c r="F363" s="2">
        <v>-3.3722943979541502</v>
      </c>
      <c r="G363" s="3">
        <v>1953.88911704312</v>
      </c>
      <c r="H363" s="1">
        <v>102331.7188</v>
      </c>
      <c r="I363" s="1">
        <v>56.7547</v>
      </c>
      <c r="J363" s="1">
        <v>34.380499999999998</v>
      </c>
      <c r="K363" s="1">
        <v>3220678.2282336298</v>
      </c>
      <c r="L363" s="1">
        <v>80.585300000000004</v>
      </c>
      <c r="M363" s="2">
        <v>-3.37300755782169</v>
      </c>
      <c r="N363" s="8">
        <f t="shared" si="35"/>
        <v>2.1143144665836436E-4</v>
      </c>
      <c r="O363" s="4">
        <f t="shared" si="30"/>
        <v>-6.4574494374660231E-3</v>
      </c>
      <c r="P363" s="4">
        <f t="shared" si="31"/>
        <v>-1.9016927232458344E-2</v>
      </c>
      <c r="Q363" s="4">
        <f t="shared" si="32"/>
        <v>-1.5316822035747066E-2</v>
      </c>
      <c r="R363" s="4">
        <f t="shared" si="33"/>
        <v>2.0567338711231347E-4</v>
      </c>
      <c r="S363" s="4">
        <f t="shared" si="34"/>
        <v>-9.1009154275035666E-3</v>
      </c>
    </row>
    <row r="364" spans="1:19" x14ac:dyDescent="0.25">
      <c r="A364" s="1">
        <v>105064.0842</v>
      </c>
      <c r="B364" s="1">
        <v>72.862499999999997</v>
      </c>
      <c r="C364" s="1">
        <v>43.6325</v>
      </c>
      <c r="D364" s="1">
        <v>3217050.8459596401</v>
      </c>
      <c r="E364" s="1">
        <v>99.499899999999997</v>
      </c>
      <c r="F364" s="2">
        <v>-3.86575315107146</v>
      </c>
      <c r="G364" s="3">
        <v>1953.9274469541399</v>
      </c>
      <c r="H364" s="1">
        <v>104322.06759999999</v>
      </c>
      <c r="I364" s="1">
        <v>71.363</v>
      </c>
      <c r="J364" s="1">
        <v>42.804099999999998</v>
      </c>
      <c r="K364" s="1">
        <v>3217795.19045965</v>
      </c>
      <c r="L364" s="1">
        <v>97.8523</v>
      </c>
      <c r="M364" s="2">
        <v>-3.8119462221065099</v>
      </c>
      <c r="N364" s="8">
        <f t="shared" si="35"/>
        <v>-1.411534314227969E-2</v>
      </c>
      <c r="O364" s="4">
        <f t="shared" si="30"/>
        <v>-7.1127482139742666E-3</v>
      </c>
      <c r="P364" s="4">
        <f t="shared" si="31"/>
        <v>-2.1012289281560438E-2</v>
      </c>
      <c r="Q364" s="4">
        <f t="shared" si="32"/>
        <v>-1.9353286250616226E-2</v>
      </c>
      <c r="R364" s="4">
        <f t="shared" si="33"/>
        <v>2.3132127930851156E-4</v>
      </c>
      <c r="S364" s="4">
        <f t="shared" si="34"/>
        <v>-1.6837621599083488E-2</v>
      </c>
    </row>
    <row r="365" spans="1:19" x14ac:dyDescent="0.25">
      <c r="A365" s="1">
        <v>107164.95819999999</v>
      </c>
      <c r="B365" s="1">
        <v>76.8399</v>
      </c>
      <c r="C365" s="1">
        <v>45.581800000000001</v>
      </c>
      <c r="D365" s="1">
        <v>3214069.4966479801</v>
      </c>
      <c r="E365" s="1">
        <v>102.79600000000001</v>
      </c>
      <c r="F365" s="2">
        <v>-4.2432346792756501</v>
      </c>
      <c r="G365" s="3">
        <v>1953.96577686516</v>
      </c>
      <c r="H365" s="1">
        <v>106332.6958</v>
      </c>
      <c r="I365" s="1">
        <v>75.806200000000004</v>
      </c>
      <c r="J365" s="1">
        <v>45.128500000000003</v>
      </c>
      <c r="K365" s="1">
        <v>3214903.2460479899</v>
      </c>
      <c r="L365" s="1">
        <v>102.2462</v>
      </c>
      <c r="M365" s="2">
        <v>-4.2506048590489698</v>
      </c>
      <c r="N365" s="8">
        <f t="shared" si="35"/>
        <v>1.7339131765281674E-3</v>
      </c>
      <c r="O365" s="4">
        <f t="shared" si="30"/>
        <v>-7.8269660497029582E-3</v>
      </c>
      <c r="P365" s="4">
        <f t="shared" si="31"/>
        <v>-1.3636087813397797E-2</v>
      </c>
      <c r="Q365" s="4">
        <f t="shared" si="32"/>
        <v>-1.0044650276432823E-2</v>
      </c>
      <c r="R365" s="4">
        <f t="shared" si="33"/>
        <v>2.5933887778264449E-4</v>
      </c>
      <c r="S365" s="4">
        <f t="shared" si="34"/>
        <v>-5.3772169528061159E-3</v>
      </c>
    </row>
    <row r="366" spans="1:19" x14ac:dyDescent="0.25">
      <c r="A366" s="1">
        <v>109327.336</v>
      </c>
      <c r="B366" s="1">
        <v>46.554000000000002</v>
      </c>
      <c r="C366" s="1">
        <v>34.351100000000002</v>
      </c>
      <c r="D366" s="1">
        <v>3211073.8733495101</v>
      </c>
      <c r="E366" s="1">
        <v>94.194599999999994</v>
      </c>
      <c r="F366" s="2">
        <v>-9.0379568050816506</v>
      </c>
      <c r="G366" s="3">
        <v>1954.0041067761799</v>
      </c>
      <c r="H366" s="1">
        <v>108411.7314</v>
      </c>
      <c r="I366" s="1">
        <v>45.769199999999998</v>
      </c>
      <c r="J366" s="1">
        <v>33.845199999999998</v>
      </c>
      <c r="K366" s="1">
        <v>3211990.7686495199</v>
      </c>
      <c r="L366" s="1">
        <v>93.722300000000004</v>
      </c>
      <c r="M366" s="2">
        <v>-8.6958375308272107</v>
      </c>
      <c r="N366" s="8">
        <f t="shared" si="35"/>
        <v>-3.9342877904699654E-2</v>
      </c>
      <c r="O366" s="4">
        <f t="shared" si="30"/>
        <v>-8.4456228876351232E-3</v>
      </c>
      <c r="P366" s="4">
        <f t="shared" si="31"/>
        <v>-1.714690228363188E-2</v>
      </c>
      <c r="Q366" s="4">
        <f t="shared" si="32"/>
        <v>-1.4947466701334429E-2</v>
      </c>
      <c r="R366" s="4">
        <f t="shared" si="33"/>
        <v>2.8546012926284399E-4</v>
      </c>
      <c r="S366" s="4">
        <f t="shared" si="34"/>
        <v>-5.0393556282761938E-3</v>
      </c>
    </row>
    <row r="367" spans="1:19" x14ac:dyDescent="0.25">
      <c r="A367" s="1">
        <v>111572.1194</v>
      </c>
      <c r="B367" s="1">
        <v>33.402200000000001</v>
      </c>
      <c r="C367" s="1">
        <v>19.6829</v>
      </c>
      <c r="D367" s="1">
        <v>3207976.3837576099</v>
      </c>
      <c r="E367" s="1">
        <v>50.162599999999998</v>
      </c>
      <c r="F367" s="2">
        <v>-3.7026532714174198</v>
      </c>
      <c r="G367" s="3">
        <v>1954.0424366872001</v>
      </c>
      <c r="H367" s="1">
        <v>110470.704</v>
      </c>
      <c r="I367" s="1">
        <v>31.015499999999999</v>
      </c>
      <c r="J367" s="1">
        <v>18.370799999999999</v>
      </c>
      <c r="K367" s="1">
        <v>3209081.4979576198</v>
      </c>
      <c r="L367" s="1">
        <v>46.734400000000001</v>
      </c>
      <c r="M367" s="2">
        <v>-3.92784852478125</v>
      </c>
      <c r="N367" s="8">
        <f t="shared" si="35"/>
        <v>5.7332978077705217E-2</v>
      </c>
      <c r="O367" s="4">
        <f t="shared" si="30"/>
        <v>-9.970203503002914E-3</v>
      </c>
      <c r="P367" s="4">
        <f t="shared" si="31"/>
        <v>-7.6951846657316539E-2</v>
      </c>
      <c r="Q367" s="4">
        <f t="shared" si="32"/>
        <v>-7.1423128007490205E-2</v>
      </c>
      <c r="R367" s="4">
        <f t="shared" si="33"/>
        <v>3.4437087394424248E-4</v>
      </c>
      <c r="S367" s="4">
        <f t="shared" si="34"/>
        <v>-7.3354959087952268E-2</v>
      </c>
    </row>
    <row r="368" spans="1:19" x14ac:dyDescent="0.25">
      <c r="A368" s="1">
        <v>113606.7105</v>
      </c>
      <c r="B368" s="1">
        <v>53.89</v>
      </c>
      <c r="C368" s="1">
        <v>31.154699999999998</v>
      </c>
      <c r="D368" s="1">
        <v>3205029.3068653601</v>
      </c>
      <c r="E368" s="1">
        <v>68.221100000000007</v>
      </c>
      <c r="F368" s="2">
        <v>-3.3909795184082498</v>
      </c>
      <c r="G368" s="3">
        <v>1954.08076659822</v>
      </c>
      <c r="H368" s="1">
        <v>112501.1385</v>
      </c>
      <c r="I368" s="1">
        <v>51.947699999999998</v>
      </c>
      <c r="J368" s="1">
        <v>30.253299999999999</v>
      </c>
      <c r="K368" s="1">
        <v>3206137.7225653599</v>
      </c>
      <c r="L368" s="1">
        <v>66.155100000000004</v>
      </c>
      <c r="M368" s="2">
        <v>-3.31856767160069</v>
      </c>
      <c r="N368" s="8">
        <f t="shared" si="35"/>
        <v>-2.1820210998630161E-2</v>
      </c>
      <c r="O368" s="4">
        <f t="shared" si="30"/>
        <v>-9.8272072153296492E-3</v>
      </c>
      <c r="P368" s="4">
        <f t="shared" si="31"/>
        <v>-3.7389528314054385E-2</v>
      </c>
      <c r="Q368" s="4">
        <f t="shared" si="32"/>
        <v>-2.9795096733248899E-2</v>
      </c>
      <c r="R368" s="4">
        <f t="shared" si="33"/>
        <v>3.4571680817032757E-4</v>
      </c>
      <c r="S368" s="4">
        <f t="shared" si="34"/>
        <v>-3.1229640647508692E-2</v>
      </c>
    </row>
    <row r="369" spans="1:19" x14ac:dyDescent="0.25">
      <c r="A369" s="1">
        <v>115707.7788</v>
      </c>
      <c r="B369" s="1">
        <v>62.456600000000002</v>
      </c>
      <c r="C369" s="1">
        <v>35.9968</v>
      </c>
      <c r="D369" s="1">
        <v>3202029.5526787499</v>
      </c>
      <c r="E369" s="1">
        <v>77.613900000000001</v>
      </c>
      <c r="F369" s="2">
        <v>-3.37956675788904</v>
      </c>
      <c r="G369" s="3">
        <v>1954.1190965092401</v>
      </c>
      <c r="H369" s="1">
        <v>114509.32769999999</v>
      </c>
      <c r="I369" s="1">
        <v>60.3979</v>
      </c>
      <c r="J369" s="1">
        <v>34.844099999999997</v>
      </c>
      <c r="K369" s="1">
        <v>3203231.21517875</v>
      </c>
      <c r="L369" s="1">
        <v>75.804400000000001</v>
      </c>
      <c r="M369" s="2">
        <v>-3.3701775279713599</v>
      </c>
      <c r="N369" s="8">
        <f t="shared" si="35"/>
        <v>-2.7859748751371677E-3</v>
      </c>
      <c r="O369" s="4">
        <f t="shared" si="30"/>
        <v>-1.0465969227762795E-2</v>
      </c>
      <c r="P369" s="4">
        <f t="shared" si="31"/>
        <v>-3.4085622182228222E-2</v>
      </c>
      <c r="Q369" s="4">
        <f t="shared" si="32"/>
        <v>-3.30816407942809E-2</v>
      </c>
      <c r="R369" s="4">
        <f t="shared" si="33"/>
        <v>3.7514073111735604E-4</v>
      </c>
      <c r="S369" s="4">
        <f t="shared" si="34"/>
        <v>-2.3870646031101096E-2</v>
      </c>
    </row>
    <row r="370" spans="1:19" x14ac:dyDescent="0.25">
      <c r="A370" s="1">
        <v>117734.0102</v>
      </c>
      <c r="B370" s="1">
        <v>86.570599999999999</v>
      </c>
      <c r="C370" s="1">
        <v>49.380400000000002</v>
      </c>
      <c r="D370" s="1">
        <v>3199079.78337951</v>
      </c>
      <c r="E370" s="1">
        <v>105.40179999999999</v>
      </c>
      <c r="F370" s="2">
        <v>-4.2206292241253696</v>
      </c>
      <c r="G370" s="3">
        <v>1954.15742642026</v>
      </c>
      <c r="H370" s="1">
        <v>116463.4898</v>
      </c>
      <c r="I370" s="1">
        <v>84.438100000000006</v>
      </c>
      <c r="J370" s="1">
        <v>48.2864</v>
      </c>
      <c r="K370" s="1">
        <v>3200353.5302795102</v>
      </c>
      <c r="L370" s="1">
        <v>103.845</v>
      </c>
      <c r="M370" s="2">
        <v>-4.2535391229384398</v>
      </c>
      <c r="N370" s="8">
        <f t="shared" si="35"/>
        <v>7.737062681660579E-3</v>
      </c>
      <c r="O370" s="4">
        <f t="shared" si="30"/>
        <v>-1.0909173357091078E-2</v>
      </c>
      <c r="P370" s="4">
        <f t="shared" si="31"/>
        <v>-2.5255186935755222E-2</v>
      </c>
      <c r="Q370" s="4">
        <f t="shared" si="32"/>
        <v>-2.2656482984857045E-2</v>
      </c>
      <c r="R370" s="4">
        <f t="shared" si="33"/>
        <v>3.9800193570767734E-4</v>
      </c>
      <c r="S370" s="4">
        <f t="shared" si="34"/>
        <v>-1.4991573980451593E-2</v>
      </c>
    </row>
    <row r="371" spans="1:19" x14ac:dyDescent="0.25">
      <c r="A371" s="1">
        <v>119624.3382</v>
      </c>
      <c r="B371" s="1">
        <v>143.06440000000001</v>
      </c>
      <c r="C371" s="1">
        <v>81.140900000000002</v>
      </c>
      <c r="D371" s="1">
        <v>3196211.7315462902</v>
      </c>
      <c r="E371" s="1">
        <v>171.43530000000001</v>
      </c>
      <c r="F371" s="2">
        <v>-3.88193114973999</v>
      </c>
      <c r="G371" s="3">
        <v>1954.1957563312801</v>
      </c>
      <c r="H371" s="1">
        <v>118290.46709999999</v>
      </c>
      <c r="I371" s="1">
        <v>139.13159999999999</v>
      </c>
      <c r="J371" s="1">
        <v>79.187100000000001</v>
      </c>
      <c r="K371" s="1">
        <v>3197551.4892462902</v>
      </c>
      <c r="L371" s="1">
        <v>168.47309999999999</v>
      </c>
      <c r="M371" s="2">
        <v>-3.8728855296102802</v>
      </c>
      <c r="N371" s="8">
        <f t="shared" si="35"/>
        <v>-2.3356280635074738E-3</v>
      </c>
      <c r="O371" s="4">
        <f t="shared" si="30"/>
        <v>-1.1276234955369484E-2</v>
      </c>
      <c r="P371" s="4">
        <f t="shared" si="31"/>
        <v>-2.8266763265857753E-2</v>
      </c>
      <c r="Q371" s="4">
        <f t="shared" si="32"/>
        <v>-2.467321066183761E-2</v>
      </c>
      <c r="R371" s="4">
        <f t="shared" si="33"/>
        <v>4.1899487920857807E-4</v>
      </c>
      <c r="S371" s="4">
        <f t="shared" si="34"/>
        <v>-1.7582628918207263E-2</v>
      </c>
    </row>
    <row r="372" spans="1:19" x14ac:dyDescent="0.25">
      <c r="A372" s="1">
        <v>121467.5484</v>
      </c>
      <c r="B372" s="1">
        <v>201.35069999999999</v>
      </c>
      <c r="C372" s="1">
        <v>113.4051</v>
      </c>
      <c r="D372" s="1">
        <v>3193386.9425687101</v>
      </c>
      <c r="E372" s="1">
        <v>237.2321</v>
      </c>
      <c r="F372" s="2">
        <v>-4.3246207503599399</v>
      </c>
      <c r="G372" s="3">
        <v>1954.2340862423</v>
      </c>
      <c r="H372" s="1">
        <v>120053.9909</v>
      </c>
      <c r="I372" s="1">
        <v>195.2885</v>
      </c>
      <c r="J372" s="1">
        <v>110.58110000000001</v>
      </c>
      <c r="K372" s="1">
        <v>3194809.3862687098</v>
      </c>
      <c r="L372" s="1">
        <v>233.03790000000001</v>
      </c>
      <c r="M372" s="2">
        <v>-4.2763219390747196</v>
      </c>
      <c r="N372" s="8">
        <f t="shared" si="35"/>
        <v>-1.129447501225103E-2</v>
      </c>
      <c r="O372" s="4">
        <f t="shared" si="30"/>
        <v>-1.1774348269500096E-2</v>
      </c>
      <c r="P372" s="4">
        <f t="shared" si="31"/>
        <v>-3.1042278475178979E-2</v>
      </c>
      <c r="Q372" s="4">
        <f t="shared" si="32"/>
        <v>-2.5537817945381243E-2</v>
      </c>
      <c r="R372" s="4">
        <f t="shared" si="33"/>
        <v>4.4523585855023941E-4</v>
      </c>
      <c r="S372" s="4">
        <f t="shared" si="34"/>
        <v>-1.7997930808679598E-2</v>
      </c>
    </row>
    <row r="373" spans="1:19" x14ac:dyDescent="0.25">
      <c r="A373" s="1">
        <v>123228.8042</v>
      </c>
      <c r="B373" s="1">
        <v>270.9151</v>
      </c>
      <c r="C373" s="1">
        <v>151.6695</v>
      </c>
      <c r="D373" s="1">
        <v>3190624.53901046</v>
      </c>
      <c r="E373" s="1">
        <v>314.8997</v>
      </c>
      <c r="F373" s="2">
        <v>-4.7568744187558396</v>
      </c>
      <c r="G373" s="3">
        <v>1954.2724161533199</v>
      </c>
      <c r="H373" s="1">
        <v>121740.75229999999</v>
      </c>
      <c r="I373" s="1">
        <v>261.02330000000001</v>
      </c>
      <c r="J373" s="1">
        <v>146.96879999999999</v>
      </c>
      <c r="K373" s="1">
        <v>3192127.1834104601</v>
      </c>
      <c r="L373" s="1">
        <v>306.89589999999998</v>
      </c>
      <c r="M373" s="2">
        <v>-4.6557838702713896</v>
      </c>
      <c r="N373" s="8">
        <f t="shared" si="35"/>
        <v>-2.1712895465346705E-2</v>
      </c>
      <c r="O373" s="4">
        <f t="shared" si="30"/>
        <v>-1.2223120622197815E-2</v>
      </c>
      <c r="P373" s="4">
        <f t="shared" si="31"/>
        <v>-3.7896233784493527E-2</v>
      </c>
      <c r="Q373" s="4">
        <f t="shared" si="32"/>
        <v>-3.1984339533288782E-2</v>
      </c>
      <c r="R373" s="4">
        <f t="shared" si="33"/>
        <v>4.7073450199897277E-4</v>
      </c>
      <c r="S373" s="4">
        <f t="shared" si="34"/>
        <v>-2.6079853135867938E-2</v>
      </c>
    </row>
    <row r="374" spans="1:19" x14ac:dyDescent="0.25">
      <c r="A374" s="1">
        <v>125170.9616</v>
      </c>
      <c r="B374" s="1">
        <v>186.857</v>
      </c>
      <c r="C374" s="1">
        <v>131.84870000000001</v>
      </c>
      <c r="D374" s="1">
        <v>3187890.77038407</v>
      </c>
      <c r="E374" s="1">
        <v>358.86099999999999</v>
      </c>
      <c r="F374" s="2">
        <v>-4.4794399682300998</v>
      </c>
      <c r="G374" s="3">
        <v>1954.31074606434</v>
      </c>
      <c r="H374" s="1">
        <v>123596.2574</v>
      </c>
      <c r="I374" s="1">
        <v>179.89500000000001</v>
      </c>
      <c r="J374" s="1">
        <v>127.398</v>
      </c>
      <c r="K374" s="1">
        <v>3189476.8872840698</v>
      </c>
      <c r="L374" s="1">
        <v>349.07319999999999</v>
      </c>
      <c r="M374" s="2">
        <v>-4.4712744921832499</v>
      </c>
      <c r="N374" s="8">
        <f t="shared" si="35"/>
        <v>-1.8262077314029651E-3</v>
      </c>
      <c r="O374" s="4">
        <f t="shared" si="30"/>
        <v>-1.2740711030623754E-2</v>
      </c>
      <c r="P374" s="4">
        <f t="shared" si="31"/>
        <v>-3.8700352983684863E-2</v>
      </c>
      <c r="Q374" s="4">
        <f t="shared" si="32"/>
        <v>-3.4935399299832116E-2</v>
      </c>
      <c r="R374" s="4">
        <f t="shared" si="33"/>
        <v>4.9729687847037938E-4</v>
      </c>
      <c r="S374" s="4">
        <f t="shared" si="34"/>
        <v>-2.8039391164947653E-2</v>
      </c>
    </row>
    <row r="375" spans="1:19" x14ac:dyDescent="0.25">
      <c r="A375" s="1">
        <v>126864.8333</v>
      </c>
      <c r="B375" s="1">
        <v>285.43959999999998</v>
      </c>
      <c r="C375" s="1">
        <v>158.25739999999999</v>
      </c>
      <c r="D375" s="1">
        <v>3185175.0819255901</v>
      </c>
      <c r="E375" s="1">
        <v>339.31049999999999</v>
      </c>
      <c r="F375" s="2">
        <v>-4.4114609825077897</v>
      </c>
      <c r="G375" s="3">
        <v>1954.3490759753599</v>
      </c>
      <c r="H375" s="1">
        <v>125224.71189999999</v>
      </c>
      <c r="I375" s="1">
        <v>274.30579999999998</v>
      </c>
      <c r="J375" s="1">
        <v>152.7114</v>
      </c>
      <c r="K375" s="1">
        <v>3186831.8831255902</v>
      </c>
      <c r="L375" s="1">
        <v>329.87799999999999</v>
      </c>
      <c r="M375" s="2">
        <v>-4.3642295291803102</v>
      </c>
      <c r="N375" s="8">
        <f t="shared" si="35"/>
        <v>-1.0822403590754905E-2</v>
      </c>
      <c r="O375" s="4">
        <f t="shared" si="30"/>
        <v>-1.3097426020111321E-2</v>
      </c>
      <c r="P375" s="4">
        <f t="shared" si="31"/>
        <v>-4.0589006867517964E-2</v>
      </c>
      <c r="Q375" s="4">
        <f t="shared" si="32"/>
        <v>-3.6316869598471316E-2</v>
      </c>
      <c r="R375" s="4">
        <f t="shared" si="33"/>
        <v>5.1988974026930511E-4</v>
      </c>
      <c r="S375" s="4">
        <f t="shared" si="34"/>
        <v>-2.8593904413146694E-2</v>
      </c>
    </row>
    <row r="376" spans="1:19" x14ac:dyDescent="0.25">
      <c r="A376" s="1">
        <v>128337.0165</v>
      </c>
      <c r="B376" s="1">
        <v>428.45440000000002</v>
      </c>
      <c r="C376" s="1">
        <v>235.8245</v>
      </c>
      <c r="D376" s="1">
        <v>3182582.8909824998</v>
      </c>
      <c r="E376" s="1">
        <v>476.9658</v>
      </c>
      <c r="F376" s="2">
        <v>-7.6585936963561903</v>
      </c>
      <c r="G376" s="3">
        <v>1954.3874058863801</v>
      </c>
      <c r="H376" s="1">
        <v>126636.5817</v>
      </c>
      <c r="I376" s="1">
        <v>409.36689999999999</v>
      </c>
      <c r="J376" s="1">
        <v>226.46530000000001</v>
      </c>
      <c r="K376" s="1">
        <v>3184311.7724824999</v>
      </c>
      <c r="L376" s="1">
        <v>462.08879999999999</v>
      </c>
      <c r="M376" s="2">
        <v>-7.3615911064685804</v>
      </c>
      <c r="N376" s="8">
        <f t="shared" si="35"/>
        <v>-4.034489087917905E-2</v>
      </c>
      <c r="O376" s="4">
        <f t="shared" si="30"/>
        <v>-1.3427674509000134E-2</v>
      </c>
      <c r="P376" s="4">
        <f t="shared" si="31"/>
        <v>-4.6626876769958768E-2</v>
      </c>
      <c r="Q376" s="4">
        <f t="shared" si="32"/>
        <v>-4.132730268169113E-2</v>
      </c>
      <c r="R376" s="4">
        <f t="shared" si="33"/>
        <v>5.4293725725615503E-4</v>
      </c>
      <c r="S376" s="4">
        <f t="shared" si="34"/>
        <v>-3.2195110550179984E-2</v>
      </c>
    </row>
    <row r="377" spans="1:19" x14ac:dyDescent="0.25">
      <c r="A377" s="1">
        <v>129774.78230000001</v>
      </c>
      <c r="B377" s="1">
        <v>563.66800000000001</v>
      </c>
      <c r="C377" s="1">
        <v>308.92849999999999</v>
      </c>
      <c r="D377" s="1">
        <v>3180036.8185487702</v>
      </c>
      <c r="E377" s="1">
        <v>620.58410000000003</v>
      </c>
      <c r="F377" s="2">
        <v>-11.032000122488901</v>
      </c>
      <c r="G377" s="3">
        <v>1954.4257357974</v>
      </c>
      <c r="H377" s="1">
        <v>127980.1085</v>
      </c>
      <c r="I377" s="1">
        <v>535.75350000000003</v>
      </c>
      <c r="J377" s="1">
        <v>295.22300000000001</v>
      </c>
      <c r="K377" s="1">
        <v>3181873.1123487698</v>
      </c>
      <c r="L377" s="1">
        <v>597.64080000000001</v>
      </c>
      <c r="M377" s="2">
        <v>-10.7676539378367</v>
      </c>
      <c r="N377" s="8">
        <f t="shared" si="35"/>
        <v>-2.4550026048228469E-2</v>
      </c>
      <c r="O377" s="4">
        <f t="shared" si="30"/>
        <v>-1.4023068280177338E-2</v>
      </c>
      <c r="P377" s="4">
        <f t="shared" si="31"/>
        <v>-5.2103252708568353E-2</v>
      </c>
      <c r="Q377" s="4">
        <f t="shared" si="32"/>
        <v>-4.64242284645843E-2</v>
      </c>
      <c r="R377" s="4">
        <f t="shared" si="33"/>
        <v>5.7711094539660479E-4</v>
      </c>
      <c r="S377" s="4">
        <f t="shared" si="34"/>
        <v>-3.8389781955984296E-2</v>
      </c>
    </row>
    <row r="378" spans="1:19" x14ac:dyDescent="0.25">
      <c r="A378" s="1">
        <v>131206.11120000001</v>
      </c>
      <c r="B378" s="1">
        <v>691.74540000000002</v>
      </c>
      <c r="C378" s="1">
        <v>377.29610000000002</v>
      </c>
      <c r="D378" s="1">
        <v>3177506.2092158399</v>
      </c>
      <c r="E378" s="1">
        <v>752.16719999999998</v>
      </c>
      <c r="F378" s="2">
        <v>-8.4360437717460002</v>
      </c>
      <c r="G378" s="3">
        <v>1954.4640657084201</v>
      </c>
      <c r="H378" s="1">
        <v>129219.57339999999</v>
      </c>
      <c r="I378" s="1">
        <v>666.40269999999998</v>
      </c>
      <c r="J378" s="1">
        <v>365.65370000000001</v>
      </c>
      <c r="K378" s="1">
        <v>3179529.7321158499</v>
      </c>
      <c r="L378" s="1">
        <v>734.98839999999996</v>
      </c>
      <c r="M378" s="2">
        <v>-8.5111856229220706</v>
      </c>
      <c r="N378" s="8">
        <f t="shared" si="35"/>
        <v>8.8285997398177551E-3</v>
      </c>
      <c r="O378" s="4">
        <f t="shared" si="30"/>
        <v>-1.5373350551550577E-2</v>
      </c>
      <c r="P378" s="4">
        <f t="shared" si="31"/>
        <v>-3.8029107625164239E-2</v>
      </c>
      <c r="Q378" s="4">
        <f t="shared" si="32"/>
        <v>-3.1839962237494135E-2</v>
      </c>
      <c r="R378" s="4">
        <f t="shared" si="33"/>
        <v>6.3642207197207748E-4</v>
      </c>
      <c r="S378" s="4">
        <f t="shared" si="34"/>
        <v>-2.3372885885001755E-2</v>
      </c>
    </row>
    <row r="379" spans="1:19" x14ac:dyDescent="0.25">
      <c r="A379" s="1">
        <v>132184.0864</v>
      </c>
      <c r="B379" s="1">
        <v>889.25189999999998</v>
      </c>
      <c r="C379" s="1">
        <v>483.20659999999998</v>
      </c>
      <c r="D379" s="1">
        <v>3175321.9815851799</v>
      </c>
      <c r="E379" s="1">
        <v>956.93190000000004</v>
      </c>
      <c r="F379" s="2">
        <v>-12.1084944828344</v>
      </c>
      <c r="G379" s="3">
        <v>1954.50239561944</v>
      </c>
      <c r="H379" s="1">
        <v>130170.64690000001</v>
      </c>
      <c r="I379" s="1">
        <v>887.01530000000002</v>
      </c>
      <c r="J379" s="1">
        <v>485.20190000000002</v>
      </c>
      <c r="K379" s="1">
        <v>3177335.6623851899</v>
      </c>
      <c r="L379" s="1">
        <v>969.66930000000002</v>
      </c>
      <c r="M379" s="2">
        <v>-12.509458454873601</v>
      </c>
      <c r="N379" s="8">
        <f t="shared" si="35"/>
        <v>3.2052864117629913E-2</v>
      </c>
      <c r="O379" s="4">
        <f t="shared" si="30"/>
        <v>-1.5467692202119594E-2</v>
      </c>
      <c r="P379" s="4">
        <f t="shared" si="31"/>
        <v>-2.5214897646071641E-3</v>
      </c>
      <c r="Q379" s="4">
        <f t="shared" si="32"/>
        <v>4.1123087110747974E-3</v>
      </c>
      <c r="R379" s="4">
        <f t="shared" si="33"/>
        <v>6.3376395004433907E-4</v>
      </c>
      <c r="S379" s="4">
        <f t="shared" si="34"/>
        <v>1.3135818572373054E-2</v>
      </c>
    </row>
    <row r="380" spans="1:19" x14ac:dyDescent="0.25">
      <c r="A380" s="1">
        <v>132426.05230000001</v>
      </c>
      <c r="B380" s="1">
        <v>1266.3445999999999</v>
      </c>
      <c r="C380" s="1">
        <v>687.13699999999994</v>
      </c>
      <c r="D380" s="1">
        <v>3173593.2994394801</v>
      </c>
      <c r="E380" s="1">
        <v>1356.9974</v>
      </c>
      <c r="F380" s="2">
        <v>-10.344962233385701</v>
      </c>
      <c r="G380" s="3">
        <v>1954.5407255304599</v>
      </c>
      <c r="H380" s="1">
        <v>130425.8664</v>
      </c>
      <c r="I380" s="1">
        <v>1281.0875000000001</v>
      </c>
      <c r="J380" s="1">
        <v>699.1277</v>
      </c>
      <c r="K380" s="1">
        <v>3175566.7517394801</v>
      </c>
      <c r="L380" s="1">
        <v>1394.2031999999999</v>
      </c>
      <c r="M380" s="2">
        <v>-10.7502779119592</v>
      </c>
      <c r="N380" s="8">
        <f t="shared" si="35"/>
        <v>3.7702809349942856E-2</v>
      </c>
      <c r="O380" s="4">
        <f t="shared" si="30"/>
        <v>-1.5335806885619517E-2</v>
      </c>
      <c r="P380" s="4">
        <f t="shared" si="31"/>
        <v>1.1508113224116377E-2</v>
      </c>
      <c r="Q380" s="4">
        <f t="shared" si="32"/>
        <v>1.715094395487414E-2</v>
      </c>
      <c r="R380" s="4">
        <f t="shared" si="33"/>
        <v>6.2144884812105009E-4</v>
      </c>
      <c r="S380" s="4">
        <f t="shared" si="34"/>
        <v>2.6686066995112303E-2</v>
      </c>
    </row>
    <row r="381" spans="1:19" x14ac:dyDescent="0.25">
      <c r="A381" s="1">
        <v>133258.80379999999</v>
      </c>
      <c r="B381" s="1">
        <v>988.65430000000003</v>
      </c>
      <c r="C381" s="1">
        <v>679.81569999999999</v>
      </c>
      <c r="D381" s="1">
        <v>3172139.8406485301</v>
      </c>
      <c r="E381" s="1">
        <v>1756.0875000000001</v>
      </c>
      <c r="F381" s="2">
        <v>-13.531434392278401</v>
      </c>
      <c r="G381" s="3">
        <v>1954.57905544148</v>
      </c>
      <c r="H381" s="1">
        <v>131260.82500000001</v>
      </c>
      <c r="I381" s="1">
        <v>995.07709999999997</v>
      </c>
      <c r="J381" s="1">
        <v>687.62040000000002</v>
      </c>
      <c r="K381" s="1">
        <v>3174123.5919485302</v>
      </c>
      <c r="L381" s="1">
        <v>1790.0320999999999</v>
      </c>
      <c r="M381" s="2">
        <v>-13.7336926587358</v>
      </c>
      <c r="N381" s="8">
        <f t="shared" si="35"/>
        <v>1.4727158345774205E-2</v>
      </c>
      <c r="O381" s="4">
        <f t="shared" si="30"/>
        <v>-1.5221440212645185E-2</v>
      </c>
      <c r="P381" s="4">
        <f t="shared" si="31"/>
        <v>6.4545752283917887E-3</v>
      </c>
      <c r="Q381" s="4">
        <f t="shared" si="32"/>
        <v>1.1350303161453652E-2</v>
      </c>
      <c r="R381" s="4">
        <f t="shared" si="33"/>
        <v>6.2497607372066289E-4</v>
      </c>
      <c r="S381" s="4">
        <f t="shared" si="34"/>
        <v>1.896312362219639E-2</v>
      </c>
    </row>
    <row r="382" spans="1:19" x14ac:dyDescent="0.25">
      <c r="A382" s="1">
        <v>134471.7377</v>
      </c>
      <c r="B382" s="1">
        <v>788.03340000000003</v>
      </c>
      <c r="C382" s="1">
        <v>541.98749999999995</v>
      </c>
      <c r="D382" s="1">
        <v>3170357.7111038701</v>
      </c>
      <c r="E382" s="1">
        <v>1491.9446</v>
      </c>
      <c r="F382" s="2">
        <v>-14.231793623267</v>
      </c>
      <c r="G382" s="3">
        <v>1954.6173853524999</v>
      </c>
      <c r="H382" s="1">
        <v>132545.5551</v>
      </c>
      <c r="I382" s="1">
        <v>778.31439999999998</v>
      </c>
      <c r="J382" s="1">
        <v>538.20180000000005</v>
      </c>
      <c r="K382" s="1">
        <v>3172297.3984038699</v>
      </c>
      <c r="L382" s="1">
        <v>1492.3162</v>
      </c>
      <c r="M382" s="2">
        <v>-14.152550303063601</v>
      </c>
      <c r="N382" s="8">
        <f t="shared" si="35"/>
        <v>-5.5992254757254566E-3</v>
      </c>
      <c r="O382" s="4">
        <f t="shared" si="30"/>
        <v>-1.4532230813374142E-2</v>
      </c>
      <c r="P382" s="4">
        <f t="shared" si="31"/>
        <v>-1.2487241659668703E-2</v>
      </c>
      <c r="Q382" s="4">
        <f t="shared" si="32"/>
        <v>-7.0339787046418386E-3</v>
      </c>
      <c r="R382" s="4">
        <f t="shared" si="33"/>
        <v>6.1144560436730204E-4</v>
      </c>
      <c r="S382" s="4">
        <f t="shared" si="34"/>
        <v>2.4900888967093165E-4</v>
      </c>
    </row>
    <row r="383" spans="1:19" x14ac:dyDescent="0.25">
      <c r="A383" s="1">
        <v>135862.40349999999</v>
      </c>
      <c r="B383" s="1">
        <v>644.18470000000002</v>
      </c>
      <c r="C383" s="1">
        <v>441.23450000000003</v>
      </c>
      <c r="D383" s="1">
        <v>3168303.57078519</v>
      </c>
      <c r="E383" s="1">
        <v>1209.7406000000001</v>
      </c>
      <c r="F383" s="2">
        <v>-14.7979024130809</v>
      </c>
      <c r="G383" s="3">
        <v>1954.6557152635201</v>
      </c>
      <c r="H383" s="1">
        <v>134034.85449999999</v>
      </c>
      <c r="I383" s="1">
        <v>620.7174</v>
      </c>
      <c r="J383" s="1">
        <v>428.08699999999999</v>
      </c>
      <c r="K383" s="1">
        <v>3170167.7345852</v>
      </c>
      <c r="L383" s="1">
        <v>1179.2393</v>
      </c>
      <c r="M383" s="2">
        <v>-14.428285548051299</v>
      </c>
      <c r="N383" s="8">
        <f t="shared" si="35"/>
        <v>-2.5617518020325112E-2</v>
      </c>
      <c r="O383" s="4">
        <f t="shared" si="30"/>
        <v>-1.3634878829222732E-2</v>
      </c>
      <c r="P383" s="4">
        <f t="shared" si="31"/>
        <v>-3.7806737816597415E-2</v>
      </c>
      <c r="Q383" s="4">
        <f t="shared" si="32"/>
        <v>-3.0712215040400753E-2</v>
      </c>
      <c r="R383" s="4">
        <f t="shared" si="33"/>
        <v>5.8803317555495475E-4</v>
      </c>
      <c r="S383" s="4">
        <f t="shared" si="34"/>
        <v>-2.5865233629849455E-2</v>
      </c>
    </row>
    <row r="384" spans="1:19" x14ac:dyDescent="0.25">
      <c r="A384" s="1">
        <v>137356.02309999999</v>
      </c>
      <c r="B384" s="1">
        <v>581.05669999999998</v>
      </c>
      <c r="C384" s="1">
        <v>363.2774</v>
      </c>
      <c r="D384" s="1">
        <v>3166041.78286521</v>
      </c>
      <c r="E384" s="1">
        <v>989.7885</v>
      </c>
      <c r="F384" s="2">
        <v>-16.732921942004999</v>
      </c>
      <c r="G384" s="3">
        <v>1954.69404517454</v>
      </c>
      <c r="H384" s="1">
        <v>135579.6764</v>
      </c>
      <c r="I384" s="1">
        <v>547.69529999999997</v>
      </c>
      <c r="J384" s="1">
        <v>344.45589999999999</v>
      </c>
      <c r="K384" s="1">
        <v>3167870.31246521</v>
      </c>
      <c r="L384" s="1">
        <v>944.4665</v>
      </c>
      <c r="M384" s="2">
        <v>-16.192084570393298</v>
      </c>
      <c r="N384" s="8">
        <f t="shared" si="35"/>
        <v>-3.3401343061201939E-2</v>
      </c>
      <c r="O384" s="4">
        <f t="shared" si="30"/>
        <v>-1.3101865612654572E-2</v>
      </c>
      <c r="P384" s="4">
        <f t="shared" si="31"/>
        <v>-6.0912335745806116E-2</v>
      </c>
      <c r="Q384" s="4">
        <f t="shared" si="32"/>
        <v>-5.4641247254002663E-2</v>
      </c>
      <c r="R384" s="4">
        <f t="shared" si="33"/>
        <v>5.7721100286364389E-4</v>
      </c>
      <c r="S384" s="4">
        <f t="shared" si="34"/>
        <v>-4.7986879365228947E-2</v>
      </c>
    </row>
    <row r="385" spans="1:19" x14ac:dyDescent="0.25">
      <c r="A385" s="1">
        <v>138039.9681</v>
      </c>
      <c r="B385" s="1">
        <v>999.99130000000002</v>
      </c>
      <c r="C385" s="1">
        <v>532.86900000000003</v>
      </c>
      <c r="D385" s="1">
        <v>3163859.4042469398</v>
      </c>
      <c r="E385" s="1">
        <v>1042.6741999999999</v>
      </c>
      <c r="F385" s="2">
        <v>-14.0273392643638</v>
      </c>
      <c r="G385" s="3">
        <v>1954.7323750855601</v>
      </c>
      <c r="H385" s="1">
        <v>136353.33360000001</v>
      </c>
      <c r="I385" s="1">
        <v>922.20749999999998</v>
      </c>
      <c r="J385" s="1">
        <v>494.56760000000003</v>
      </c>
      <c r="K385" s="1">
        <v>3165662.1239469498</v>
      </c>
      <c r="L385" s="1">
        <v>974.42370000000005</v>
      </c>
      <c r="M385" s="2">
        <v>-13.173630608388001</v>
      </c>
      <c r="N385" s="8">
        <f t="shared" si="35"/>
        <v>-6.4804356623770834E-2</v>
      </c>
      <c r="O385" s="4">
        <f t="shared" si="30"/>
        <v>-1.2369587566871086E-2</v>
      </c>
      <c r="P385" s="4">
        <f t="shared" si="31"/>
        <v>-8.4345225993065598E-2</v>
      </c>
      <c r="Q385" s="4">
        <f t="shared" si="32"/>
        <v>-7.7444215917096063E-2</v>
      </c>
      <c r="R385" s="4">
        <f t="shared" si="33"/>
        <v>5.6946055182995829E-4</v>
      </c>
      <c r="S385" s="4">
        <f t="shared" si="34"/>
        <v>-7.0041912978922691E-2</v>
      </c>
    </row>
    <row r="386" spans="1:19" x14ac:dyDescent="0.25">
      <c r="A386" s="1">
        <v>137880.75959999999</v>
      </c>
      <c r="B386" s="1">
        <v>1574.3922</v>
      </c>
      <c r="C386" s="1">
        <v>838.92420000000004</v>
      </c>
      <c r="D386" s="1">
        <v>3162227.6374773001</v>
      </c>
      <c r="E386" s="1">
        <v>1614.69</v>
      </c>
      <c r="F386" s="2">
        <v>-13.6101670073822</v>
      </c>
      <c r="G386" s="3">
        <v>1954.77070499658</v>
      </c>
      <c r="H386" s="1">
        <v>136382.58670000001</v>
      </c>
      <c r="I386" s="1">
        <v>1422.7608</v>
      </c>
      <c r="J386" s="1">
        <v>762.0498</v>
      </c>
      <c r="K386" s="1">
        <v>3163954.31617731</v>
      </c>
      <c r="L386" s="1">
        <v>1476.5608</v>
      </c>
      <c r="M386" s="2">
        <v>-12.367540624488401</v>
      </c>
      <c r="N386" s="8">
        <f t="shared" si="35"/>
        <v>-0.100474817154296</v>
      </c>
      <c r="O386" s="4">
        <f t="shared" ref="O386:O449" si="36">(H386-A386)/H386</f>
        <v>-1.0985074680358557E-2</v>
      </c>
      <c r="P386" s="4">
        <f t="shared" ref="P386:P449" si="37">(I386-B386)/I386</f>
        <v>-0.10657546932695923</v>
      </c>
      <c r="Q386" s="4">
        <f t="shared" ref="Q386:Q449" si="38">(J386-C386)/J386</f>
        <v>-0.10087844652672311</v>
      </c>
      <c r="R386" s="4">
        <f t="shared" ref="R386:R449" si="39">(K386-D386)/K386</f>
        <v>5.4573439672668848E-4</v>
      </c>
      <c r="S386" s="4">
        <f t="shared" ref="S386:S449" si="40">(L386-E386)/L386</f>
        <v>-9.3547925693273234E-2</v>
      </c>
    </row>
    <row r="387" spans="1:19" x14ac:dyDescent="0.25">
      <c r="A387" s="1">
        <v>136362.55929999999</v>
      </c>
      <c r="B387" s="1">
        <v>2459.0531999999998</v>
      </c>
      <c r="C387" s="1">
        <v>1315.5728999999999</v>
      </c>
      <c r="D387" s="1">
        <v>3161473.3155882601</v>
      </c>
      <c r="E387" s="1">
        <v>2537.9774000000002</v>
      </c>
      <c r="F387" s="2">
        <v>-15.754315856588899</v>
      </c>
      <c r="G387" s="3">
        <v>1954.8090349076001</v>
      </c>
      <c r="H387" s="1">
        <v>135365.0796</v>
      </c>
      <c r="I387" s="1">
        <v>2143.6684</v>
      </c>
      <c r="J387" s="1">
        <v>1151.2524000000001</v>
      </c>
      <c r="K387" s="1">
        <v>3162950.5005882601</v>
      </c>
      <c r="L387" s="1">
        <v>2231.9198000000001</v>
      </c>
      <c r="M387" s="2">
        <v>-13.978927310545499</v>
      </c>
      <c r="N387" s="8">
        <f t="shared" ref="N387:N450" si="41">IF(M387=0,0,(M387-F387)/M387)</f>
        <v>-0.12700463394670297</v>
      </c>
      <c r="O387" s="4">
        <f t="shared" si="36"/>
        <v>-7.3688110918083208E-3</v>
      </c>
      <c r="P387" s="4">
        <f t="shared" si="37"/>
        <v>-0.14712387419621423</v>
      </c>
      <c r="Q387" s="4">
        <f t="shared" si="38"/>
        <v>-0.1427319500050552</v>
      </c>
      <c r="R387" s="4">
        <f t="shared" si="39"/>
        <v>4.6702754270903772E-4</v>
      </c>
      <c r="S387" s="4">
        <f t="shared" si="40"/>
        <v>-0.13712750789701317</v>
      </c>
    </row>
    <row r="388" spans="1:19" x14ac:dyDescent="0.25">
      <c r="A388" s="1">
        <v>134683.83369999999</v>
      </c>
      <c r="B388" s="1">
        <v>2533.4344000000001</v>
      </c>
      <c r="C388" s="1">
        <v>1577.1837</v>
      </c>
      <c r="D388" s="1">
        <v>3161904.6071913</v>
      </c>
      <c r="E388" s="1">
        <v>3773.8521000000001</v>
      </c>
      <c r="F388" s="2">
        <v>-17.017207107401301</v>
      </c>
      <c r="G388" s="3">
        <v>1954.84736481862</v>
      </c>
      <c r="H388" s="1">
        <v>134450.5667</v>
      </c>
      <c r="I388" s="1">
        <v>2121.5902000000001</v>
      </c>
      <c r="J388" s="1">
        <v>1321.9507000000001</v>
      </c>
      <c r="K388" s="1">
        <v>3162804.95139131</v>
      </c>
      <c r="L388" s="1">
        <v>3171.8112000000001</v>
      </c>
      <c r="M388" s="2">
        <v>-14.8163030463806</v>
      </c>
      <c r="N388" s="8">
        <f t="shared" si="41"/>
        <v>-0.1485461018265517</v>
      </c>
      <c r="O388" s="4">
        <f t="shared" si="36"/>
        <v>-1.7349647958009875E-3</v>
      </c>
      <c r="P388" s="4">
        <f t="shared" si="37"/>
        <v>-0.19412052336968749</v>
      </c>
      <c r="Q388" s="4">
        <f t="shared" si="38"/>
        <v>-0.19307300945489111</v>
      </c>
      <c r="R388" s="4">
        <f t="shared" si="39"/>
        <v>2.8466636857068492E-4</v>
      </c>
      <c r="S388" s="4">
        <f t="shared" si="40"/>
        <v>-0.18980981591842538</v>
      </c>
    </row>
    <row r="389" spans="1:19" x14ac:dyDescent="0.25">
      <c r="A389" s="1">
        <v>130424.4887</v>
      </c>
      <c r="B389" s="1">
        <v>4156.2864</v>
      </c>
      <c r="C389" s="1">
        <v>2261.3150999999998</v>
      </c>
      <c r="D389" s="1">
        <v>3162944.9773648898</v>
      </c>
      <c r="E389" s="1">
        <v>4510.0627000000004</v>
      </c>
      <c r="F389" s="2">
        <v>-20.179718739762698</v>
      </c>
      <c r="G389" s="3">
        <v>1954.8856947296399</v>
      </c>
      <c r="H389" s="1">
        <v>131457.60949999999</v>
      </c>
      <c r="I389" s="1">
        <v>3416.6855</v>
      </c>
      <c r="J389" s="1">
        <v>1854.9829</v>
      </c>
      <c r="K389" s="1">
        <v>3163057.7896648902</v>
      </c>
      <c r="L389" s="1">
        <v>3691.2973000000002</v>
      </c>
      <c r="M389" s="2">
        <v>-18.144585007512401</v>
      </c>
      <c r="N389" s="8">
        <f t="shared" si="41"/>
        <v>-0.11216204346407986</v>
      </c>
      <c r="O389" s="4">
        <f t="shared" si="36"/>
        <v>7.8589653648006557E-3</v>
      </c>
      <c r="P389" s="4">
        <f t="shared" si="37"/>
        <v>-0.21646736288721918</v>
      </c>
      <c r="Q389" s="4">
        <f t="shared" si="38"/>
        <v>-0.21904902735221971</v>
      </c>
      <c r="R389" s="4">
        <f t="shared" si="39"/>
        <v>3.5665582958663437E-5</v>
      </c>
      <c r="S389" s="4">
        <f t="shared" si="40"/>
        <v>-0.2218096602514244</v>
      </c>
    </row>
    <row r="390" spans="1:19" x14ac:dyDescent="0.25">
      <c r="A390" s="1">
        <v>122996.4151</v>
      </c>
      <c r="B390" s="1">
        <v>6144.3720999999996</v>
      </c>
      <c r="C390" s="1">
        <v>3416.2943</v>
      </c>
      <c r="D390" s="1">
        <v>3166317.9641646999</v>
      </c>
      <c r="E390" s="1">
        <v>6891.4454999999998</v>
      </c>
      <c r="F390" s="2">
        <v>-21.385247606855401</v>
      </c>
      <c r="G390" s="3">
        <v>1954.92402464066</v>
      </c>
      <c r="H390" s="1">
        <v>125585.3662</v>
      </c>
      <c r="I390" s="1">
        <v>5123.8644000000004</v>
      </c>
      <c r="J390" s="1">
        <v>2827.1129000000001</v>
      </c>
      <c r="K390" s="1">
        <v>3165338.70216471</v>
      </c>
      <c r="L390" s="1">
        <v>5658.2371000000003</v>
      </c>
      <c r="M390" s="2">
        <v>-19.5267904341632</v>
      </c>
      <c r="N390" s="8">
        <f t="shared" si="41"/>
        <v>-9.5174738468065276E-2</v>
      </c>
      <c r="O390" s="4">
        <f t="shared" si="36"/>
        <v>2.0615069879057337E-2</v>
      </c>
      <c r="P390" s="4">
        <f t="shared" si="37"/>
        <v>-0.19916758530924417</v>
      </c>
      <c r="Q390" s="4">
        <f t="shared" si="38"/>
        <v>-0.20840391623553481</v>
      </c>
      <c r="R390" s="4">
        <f t="shared" si="39"/>
        <v>-3.0937036827059382E-4</v>
      </c>
      <c r="S390" s="4">
        <f t="shared" si="40"/>
        <v>-0.21794922662396021</v>
      </c>
    </row>
    <row r="391" spans="1:19" x14ac:dyDescent="0.25">
      <c r="A391" s="1">
        <v>111867.67419999999</v>
      </c>
      <c r="B391" s="1">
        <v>8375.3222999999998</v>
      </c>
      <c r="C391" s="1">
        <v>4827.0415000000003</v>
      </c>
      <c r="D391" s="1">
        <v>3172892.7634259802</v>
      </c>
      <c r="E391" s="1">
        <v>10163.814700000001</v>
      </c>
      <c r="F391" s="2">
        <v>-21.5303915998545</v>
      </c>
      <c r="G391" s="3">
        <v>1954.9623545516799</v>
      </c>
      <c r="H391" s="1">
        <v>116100.743</v>
      </c>
      <c r="I391" s="1">
        <v>7235.3644000000004</v>
      </c>
      <c r="J391" s="1">
        <v>4111.1094999999996</v>
      </c>
      <c r="K391" s="1">
        <v>3170515.5845259801</v>
      </c>
      <c r="L391" s="1">
        <v>8523.8567999999996</v>
      </c>
      <c r="M391" s="2">
        <v>-19.8394835263963</v>
      </c>
      <c r="N391" s="8">
        <f t="shared" si="41"/>
        <v>-8.5229440131768447E-2</v>
      </c>
      <c r="O391" s="4">
        <f t="shared" si="36"/>
        <v>3.6460307579599283E-2</v>
      </c>
      <c r="P391" s="4">
        <f t="shared" si="37"/>
        <v>-0.15755362646282189</v>
      </c>
      <c r="Q391" s="4">
        <f t="shared" si="38"/>
        <v>-0.17414568986790568</v>
      </c>
      <c r="R391" s="4">
        <f t="shared" si="39"/>
        <v>-7.497767592129918E-4</v>
      </c>
      <c r="S391" s="4">
        <f t="shared" si="40"/>
        <v>-0.19239622843030416</v>
      </c>
    </row>
    <row r="392" spans="1:19" x14ac:dyDescent="0.25">
      <c r="A392" s="1">
        <v>103169.7763</v>
      </c>
      <c r="B392" s="1">
        <v>6604.6741000000002</v>
      </c>
      <c r="C392" s="1">
        <v>4904.7565999999997</v>
      </c>
      <c r="D392" s="1">
        <v>3182371.3501891</v>
      </c>
      <c r="E392" s="1">
        <v>13106.147199999999</v>
      </c>
      <c r="F392" s="2">
        <v>-20.543948245606799</v>
      </c>
      <c r="G392" s="3">
        <v>1955.0006844627001</v>
      </c>
      <c r="H392" s="1">
        <v>108291.4728</v>
      </c>
      <c r="I392" s="1">
        <v>5929.0304999999998</v>
      </c>
      <c r="J392" s="1">
        <v>4332.75</v>
      </c>
      <c r="K392" s="1">
        <v>3178497.3038891102</v>
      </c>
      <c r="L392" s="1">
        <v>11352.679400000001</v>
      </c>
      <c r="M392" s="2">
        <v>-19.0379825357168</v>
      </c>
      <c r="N392" s="8">
        <f t="shared" si="41"/>
        <v>-7.9103219422787321E-2</v>
      </c>
      <c r="O392" s="4">
        <f t="shared" si="36"/>
        <v>4.7295473665402078E-2</v>
      </c>
      <c r="P392" s="4">
        <f t="shared" si="37"/>
        <v>-0.11395515674948886</v>
      </c>
      <c r="Q392" s="4">
        <f t="shared" si="38"/>
        <v>-0.1320192949050833</v>
      </c>
      <c r="R392" s="4">
        <f t="shared" si="39"/>
        <v>-1.2188295063990265E-3</v>
      </c>
      <c r="S392" s="4">
        <f t="shared" si="40"/>
        <v>-0.15445409301349586</v>
      </c>
    </row>
    <row r="393" spans="1:19" x14ac:dyDescent="0.25">
      <c r="A393" s="1">
        <v>96356.0913</v>
      </c>
      <c r="B393" s="1">
        <v>6315.1471000000001</v>
      </c>
      <c r="C393" s="1">
        <v>3932.4099000000001</v>
      </c>
      <c r="D393" s="1">
        <v>3189534.8435986</v>
      </c>
      <c r="E393" s="1">
        <v>10724.084800000001</v>
      </c>
      <c r="F393" s="2">
        <v>-16.860425063066099</v>
      </c>
      <c r="G393" s="3">
        <v>1955.03901437372</v>
      </c>
      <c r="H393" s="1">
        <v>101833.2319</v>
      </c>
      <c r="I393" s="1">
        <v>5950.8468999999996</v>
      </c>
      <c r="J393" s="1">
        <v>3621.4985000000001</v>
      </c>
      <c r="K393" s="1">
        <v>3184732.9145986098</v>
      </c>
      <c r="L393" s="1">
        <v>9610.7800999999999</v>
      </c>
      <c r="M393" s="2">
        <v>-15.507525719434501</v>
      </c>
      <c r="N393" s="8">
        <f t="shared" si="41"/>
        <v>-8.7241470245385713E-2</v>
      </c>
      <c r="O393" s="4">
        <f t="shared" si="36"/>
        <v>5.3785394981655285E-2</v>
      </c>
      <c r="P393" s="4">
        <f t="shared" si="37"/>
        <v>-6.1218210806263662E-2</v>
      </c>
      <c r="Q393" s="4">
        <f t="shared" si="38"/>
        <v>-8.5851588782930588E-2</v>
      </c>
      <c r="R393" s="4">
        <f t="shared" si="39"/>
        <v>-1.5077964553882972E-3</v>
      </c>
      <c r="S393" s="4">
        <f t="shared" si="40"/>
        <v>-0.11583916065252607</v>
      </c>
    </row>
    <row r="394" spans="1:19" x14ac:dyDescent="0.25">
      <c r="A394" s="1">
        <v>87582.321299999996</v>
      </c>
      <c r="B394" s="1">
        <v>6783.6531000000004</v>
      </c>
      <c r="C394" s="1">
        <v>4310.7852999999996</v>
      </c>
      <c r="D394" s="1">
        <v>3196549.67704004</v>
      </c>
      <c r="E394" s="1">
        <v>10446.882600000001</v>
      </c>
      <c r="F394" s="2">
        <v>-16.5779000643195</v>
      </c>
      <c r="G394" s="3">
        <v>1955.0773442847401</v>
      </c>
      <c r="H394" s="1">
        <v>92991.319699999993</v>
      </c>
      <c r="I394" s="1">
        <v>6763.9682000000003</v>
      </c>
      <c r="J394" s="1">
        <v>4198.0075999999999</v>
      </c>
      <c r="K394" s="1">
        <v>3191273.1412400398</v>
      </c>
      <c r="L394" s="1">
        <v>9856.2240999999995</v>
      </c>
      <c r="M394" s="2">
        <v>-15.847179465718099</v>
      </c>
      <c r="N394" s="8">
        <f t="shared" si="41"/>
        <v>-4.6110451401282802E-2</v>
      </c>
      <c r="O394" s="4">
        <f t="shared" si="36"/>
        <v>5.8166702198119223E-2</v>
      </c>
      <c r="P394" s="4">
        <f t="shared" si="37"/>
        <v>-2.9102590990892296E-3</v>
      </c>
      <c r="Q394" s="4">
        <f t="shared" si="38"/>
        <v>-2.6864577377134727E-2</v>
      </c>
      <c r="R394" s="4">
        <f t="shared" si="39"/>
        <v>-1.6534265687925015E-3</v>
      </c>
      <c r="S394" s="4">
        <f t="shared" si="40"/>
        <v>-5.9927462485354951E-2</v>
      </c>
    </row>
    <row r="395" spans="1:19" x14ac:dyDescent="0.25">
      <c r="A395" s="1">
        <v>78953.093599999993</v>
      </c>
      <c r="B395" s="1">
        <v>6517.1414000000004</v>
      </c>
      <c r="C395" s="1">
        <v>4310.8083999999999</v>
      </c>
      <c r="D395" s="1">
        <v>3204533.5652388101</v>
      </c>
      <c r="E395" s="1">
        <v>11009.819299999999</v>
      </c>
      <c r="F395" s="2">
        <v>-10.4776210685532</v>
      </c>
      <c r="G395" s="3">
        <v>1955.11567419576</v>
      </c>
      <c r="H395" s="1">
        <v>83809.661099999998</v>
      </c>
      <c r="I395" s="1">
        <v>6889.4804999999997</v>
      </c>
      <c r="J395" s="1">
        <v>4449.6130999999996</v>
      </c>
      <c r="K395" s="1">
        <v>3199165.8539388198</v>
      </c>
      <c r="L395" s="1">
        <v>10999.883</v>
      </c>
      <c r="M395" s="2">
        <v>-10.471646869128</v>
      </c>
      <c r="N395" s="8">
        <f t="shared" si="41"/>
        <v>-5.7051192614343213E-4</v>
      </c>
      <c r="O395" s="4">
        <f t="shared" si="36"/>
        <v>5.7947585472338879E-2</v>
      </c>
      <c r="P395" s="4">
        <f t="shared" si="37"/>
        <v>5.4044582897070287E-2</v>
      </c>
      <c r="Q395" s="4">
        <f t="shared" si="38"/>
        <v>3.1194779609040546E-2</v>
      </c>
      <c r="R395" s="4">
        <f t="shared" si="39"/>
        <v>-1.6778471467434445E-3</v>
      </c>
      <c r="S395" s="4">
        <f t="shared" si="40"/>
        <v>-9.0330960792941084E-4</v>
      </c>
    </row>
    <row r="396" spans="1:19" x14ac:dyDescent="0.25">
      <c r="A396" s="1">
        <v>71610.828299999994</v>
      </c>
      <c r="B396" s="1">
        <v>5618.4701999999997</v>
      </c>
      <c r="C396" s="1">
        <v>3862.9261000000001</v>
      </c>
      <c r="D396" s="1">
        <v>3212310.6228759899</v>
      </c>
      <c r="E396" s="1">
        <v>10405.2174</v>
      </c>
      <c r="F396" s="2">
        <v>-7.6250355578236499</v>
      </c>
      <c r="G396" s="3">
        <v>1955.1540041067799</v>
      </c>
      <c r="H396" s="1">
        <v>75526.434899999993</v>
      </c>
      <c r="I396" s="1">
        <v>6299.2725</v>
      </c>
      <c r="J396" s="1">
        <v>4239.2139999999999</v>
      </c>
      <c r="K396" s="1">
        <v>3207337.9260760001</v>
      </c>
      <c r="L396" s="1">
        <v>11076.8956</v>
      </c>
      <c r="M396" s="2">
        <v>-7.5638423480696497</v>
      </c>
      <c r="N396" s="8">
        <f t="shared" si="41"/>
        <v>-8.0902280795972954E-3</v>
      </c>
      <c r="O396" s="4">
        <f t="shared" si="36"/>
        <v>5.1844186809352488E-2</v>
      </c>
      <c r="P396" s="4">
        <f t="shared" si="37"/>
        <v>0.10807633738657921</v>
      </c>
      <c r="Q396" s="4">
        <f t="shared" si="38"/>
        <v>8.8763600988296373E-2</v>
      </c>
      <c r="R396" s="4">
        <f t="shared" si="39"/>
        <v>-1.5504124961580234E-3</v>
      </c>
      <c r="S396" s="4">
        <f t="shared" si="40"/>
        <v>6.0637765693124374E-2</v>
      </c>
    </row>
    <row r="397" spans="1:19" x14ac:dyDescent="0.25">
      <c r="A397" s="1">
        <v>66352.813899999994</v>
      </c>
      <c r="B397" s="1">
        <v>4581.4056</v>
      </c>
      <c r="C397" s="1">
        <v>3247.2408</v>
      </c>
      <c r="D397" s="1">
        <v>3218309.8142523998</v>
      </c>
      <c r="E397" s="1">
        <v>9144.8065999999999</v>
      </c>
      <c r="F397" s="2">
        <v>-11.1338288492573</v>
      </c>
      <c r="G397" s="3">
        <v>1955.1923340178</v>
      </c>
      <c r="H397" s="1">
        <v>68901.419500000004</v>
      </c>
      <c r="I397" s="1">
        <v>5302.8508000000002</v>
      </c>
      <c r="J397" s="1">
        <v>3700.1051000000002</v>
      </c>
      <c r="K397" s="1">
        <v>3214586.8991524102</v>
      </c>
      <c r="L397" s="1">
        <v>10178.0764</v>
      </c>
      <c r="M397" s="2">
        <v>-9.2938989988324003</v>
      </c>
      <c r="N397" s="8">
        <f t="shared" si="41"/>
        <v>-0.19797179317916536</v>
      </c>
      <c r="O397" s="4">
        <f t="shared" si="36"/>
        <v>3.6989159562960956E-2</v>
      </c>
      <c r="P397" s="4">
        <f t="shared" si="37"/>
        <v>0.13604855712704572</v>
      </c>
      <c r="Q397" s="4">
        <f t="shared" si="38"/>
        <v>0.12239228015442052</v>
      </c>
      <c r="R397" s="4">
        <f t="shared" si="39"/>
        <v>-1.158131734118385E-3</v>
      </c>
      <c r="S397" s="4">
        <f t="shared" si="40"/>
        <v>0.10151916328708242</v>
      </c>
    </row>
    <row r="398" spans="1:19" x14ac:dyDescent="0.25">
      <c r="A398" s="1">
        <v>62685.302799999998</v>
      </c>
      <c r="B398" s="1">
        <v>3695.9243999999999</v>
      </c>
      <c r="C398" s="1">
        <v>2681.9313000000002</v>
      </c>
      <c r="D398" s="1">
        <v>3222516.66956115</v>
      </c>
      <c r="E398" s="1">
        <v>7804.4219000000003</v>
      </c>
      <c r="F398" s="2">
        <v>-24.8736736722804</v>
      </c>
      <c r="G398" s="3">
        <v>1955.2306639288199</v>
      </c>
      <c r="H398" s="1">
        <v>64062.158300000003</v>
      </c>
      <c r="I398" s="1">
        <v>4246.1310000000003</v>
      </c>
      <c r="J398" s="1">
        <v>3051.0853000000002</v>
      </c>
      <c r="K398" s="1">
        <v>3220220.4534611502</v>
      </c>
      <c r="L398" s="1">
        <v>8754.7077000000008</v>
      </c>
      <c r="M398" s="2">
        <v>-18.469531925622501</v>
      </c>
      <c r="N398" s="8">
        <f t="shared" si="41"/>
        <v>-0.34674087965237116</v>
      </c>
      <c r="O398" s="4">
        <f t="shared" si="36"/>
        <v>2.1492493174398795E-2</v>
      </c>
      <c r="P398" s="4">
        <f t="shared" si="37"/>
        <v>0.12957833849214742</v>
      </c>
      <c r="Q398" s="4">
        <f t="shared" si="38"/>
        <v>0.12099104538309695</v>
      </c>
      <c r="R398" s="4">
        <f t="shared" si="39"/>
        <v>-7.1306177113800737E-4</v>
      </c>
      <c r="S398" s="4">
        <f t="shared" si="40"/>
        <v>0.10854569136557243</v>
      </c>
    </row>
    <row r="399" spans="1:19" x14ac:dyDescent="0.25">
      <c r="A399" s="1">
        <v>60170.337099999997</v>
      </c>
      <c r="B399" s="1">
        <v>2941.9088999999999</v>
      </c>
      <c r="C399" s="1">
        <v>2168.8434999999999</v>
      </c>
      <c r="D399" s="1">
        <v>3225387.4342950601</v>
      </c>
      <c r="E399" s="1">
        <v>6473.9308000000001</v>
      </c>
      <c r="F399" s="2">
        <v>-39.143946580898699</v>
      </c>
      <c r="G399" s="3">
        <v>1955.26899383984</v>
      </c>
      <c r="H399" s="1">
        <v>60625.754099999998</v>
      </c>
      <c r="I399" s="1">
        <v>3327.4274999999998</v>
      </c>
      <c r="J399" s="1">
        <v>2445.0500999999999</v>
      </c>
      <c r="K399" s="1">
        <v>3224270.2920950698</v>
      </c>
      <c r="L399" s="1">
        <v>7246.94</v>
      </c>
      <c r="M399" s="2">
        <v>-34.294087517393102</v>
      </c>
      <c r="N399" s="8">
        <f t="shared" si="41"/>
        <v>-0.14141968527507462</v>
      </c>
      <c r="O399" s="4">
        <f t="shared" si="36"/>
        <v>7.5119395504558567E-3</v>
      </c>
      <c r="P399" s="4">
        <f t="shared" si="37"/>
        <v>0.11586085647245505</v>
      </c>
      <c r="Q399" s="4">
        <f t="shared" si="38"/>
        <v>0.11296561980468212</v>
      </c>
      <c r="R399" s="4">
        <f t="shared" si="39"/>
        <v>-3.4647907860864906E-4</v>
      </c>
      <c r="S399" s="4">
        <f t="shared" si="40"/>
        <v>0.10666697944235767</v>
      </c>
    </row>
    <row r="400" spans="1:19" x14ac:dyDescent="0.25">
      <c r="A400" s="1">
        <v>60282.1253</v>
      </c>
      <c r="B400" s="1">
        <v>1366.0427</v>
      </c>
      <c r="C400" s="1">
        <v>1237.2097000000001</v>
      </c>
      <c r="D400" s="1">
        <v>3226872.0349512501</v>
      </c>
      <c r="E400" s="1">
        <v>4486.3585000000003</v>
      </c>
      <c r="F400" s="2">
        <v>-39.143946580898699</v>
      </c>
      <c r="G400" s="3">
        <v>1955.30732375086</v>
      </c>
      <c r="H400" s="1">
        <v>60136.971400000002</v>
      </c>
      <c r="I400" s="1">
        <v>1629.9132</v>
      </c>
      <c r="J400" s="1">
        <v>1476.9115999999999</v>
      </c>
      <c r="K400" s="1">
        <v>3226513.6164512602</v>
      </c>
      <c r="L400" s="1">
        <v>5349.2691999999997</v>
      </c>
      <c r="M400" s="2">
        <v>-39.143946580898799</v>
      </c>
      <c r="N400" s="8">
        <f t="shared" si="41"/>
        <v>2.541286500093367E-15</v>
      </c>
      <c r="O400" s="4">
        <f t="shared" si="36"/>
        <v>-2.4137214864797386E-3</v>
      </c>
      <c r="P400" s="4">
        <f t="shared" si="37"/>
        <v>0.1618923633479378</v>
      </c>
      <c r="Q400" s="4">
        <f t="shared" si="38"/>
        <v>0.16229942266009678</v>
      </c>
      <c r="R400" s="4">
        <f t="shared" si="39"/>
        <v>-1.1108538273708383E-4</v>
      </c>
      <c r="S400" s="4">
        <f t="shared" si="40"/>
        <v>0.16131375478355053</v>
      </c>
    </row>
    <row r="401" spans="1:19" x14ac:dyDescent="0.25">
      <c r="A401" s="1">
        <v>60879.070399999997</v>
      </c>
      <c r="B401" s="1">
        <v>983.81349999999998</v>
      </c>
      <c r="C401" s="1">
        <v>731.26409999999998</v>
      </c>
      <c r="D401" s="1">
        <v>3226252.2425146201</v>
      </c>
      <c r="E401" s="1">
        <v>2380.6034</v>
      </c>
      <c r="F401" s="2">
        <v>-39.143946580898699</v>
      </c>
      <c r="G401" s="3">
        <v>1955.3456536618801</v>
      </c>
      <c r="H401" s="1">
        <v>60377.996599999999</v>
      </c>
      <c r="I401" s="1">
        <v>1168.3100999999999</v>
      </c>
      <c r="J401" s="1">
        <v>870.16629999999998</v>
      </c>
      <c r="K401" s="1">
        <v>3226429.9175146199</v>
      </c>
      <c r="L401" s="1">
        <v>2839.5763000000002</v>
      </c>
      <c r="M401" s="2">
        <v>-38.897018944062701</v>
      </c>
      <c r="N401" s="8">
        <f t="shared" si="41"/>
        <v>-6.3482406502951274E-3</v>
      </c>
      <c r="O401" s="4">
        <f t="shared" si="36"/>
        <v>-8.2989471035214563E-3</v>
      </c>
      <c r="P401" s="4">
        <f t="shared" si="37"/>
        <v>0.15791749125510424</v>
      </c>
      <c r="Q401" s="4">
        <f t="shared" si="38"/>
        <v>0.1596271885040825</v>
      </c>
      <c r="R401" s="4">
        <f t="shared" si="39"/>
        <v>5.5068606646407542E-5</v>
      </c>
      <c r="S401" s="4">
        <f t="shared" si="40"/>
        <v>0.16163429029887316</v>
      </c>
    </row>
    <row r="402" spans="1:19" x14ac:dyDescent="0.25">
      <c r="A402" s="1">
        <v>61802.8482</v>
      </c>
      <c r="B402" s="1">
        <v>732.15049999999997</v>
      </c>
      <c r="C402" s="1">
        <v>537.04870000000005</v>
      </c>
      <c r="D402" s="1">
        <v>3224863.5879980498</v>
      </c>
      <c r="E402" s="1">
        <v>1610.0219999999999</v>
      </c>
      <c r="F402" s="2">
        <v>-39.143946580898699</v>
      </c>
      <c r="G402" s="3">
        <v>1955.3839835729</v>
      </c>
      <c r="H402" s="1">
        <v>61331.1253</v>
      </c>
      <c r="I402" s="1">
        <v>932.5258</v>
      </c>
      <c r="J402" s="1">
        <v>685.39390000000003</v>
      </c>
      <c r="K402" s="1">
        <v>3224986.5903980602</v>
      </c>
      <c r="L402" s="1">
        <v>2059.9016999999999</v>
      </c>
      <c r="M402" s="2">
        <v>-31.4455130733662</v>
      </c>
      <c r="N402" s="8">
        <f t="shared" si="41"/>
        <v>-0.24481818724252072</v>
      </c>
      <c r="O402" s="4">
        <f t="shared" si="36"/>
        <v>-7.6914111341113882E-3</v>
      </c>
      <c r="P402" s="4">
        <f t="shared" si="37"/>
        <v>0.21487373325220605</v>
      </c>
      <c r="Q402" s="4">
        <f t="shared" si="38"/>
        <v>0.21643787608847989</v>
      </c>
      <c r="R402" s="4">
        <f t="shared" si="39"/>
        <v>3.8140437661533456E-5</v>
      </c>
      <c r="S402" s="4">
        <f t="shared" si="40"/>
        <v>0.21839862552664527</v>
      </c>
    </row>
    <row r="403" spans="1:19" x14ac:dyDescent="0.25">
      <c r="A403" s="1">
        <v>63011.5726</v>
      </c>
      <c r="B403" s="1">
        <v>551.66859999999997</v>
      </c>
      <c r="C403" s="1">
        <v>401.87380000000002</v>
      </c>
      <c r="D403" s="1">
        <v>3223059.7938697198</v>
      </c>
      <c r="E403" s="1">
        <v>1193.8302000000001</v>
      </c>
      <c r="F403" s="2">
        <v>-39.143946580898699</v>
      </c>
      <c r="G403" s="3">
        <v>1955.4223134839201</v>
      </c>
      <c r="H403" s="1">
        <v>62042.963499999998</v>
      </c>
      <c r="I403" s="1">
        <v>723.09969999999998</v>
      </c>
      <c r="J403" s="1">
        <v>529.65269999999998</v>
      </c>
      <c r="K403" s="1">
        <v>3223729.1929697301</v>
      </c>
      <c r="L403" s="1">
        <v>1580.6449</v>
      </c>
      <c r="M403" s="2">
        <v>-36.5543071402683</v>
      </c>
      <c r="N403" s="8">
        <f t="shared" si="41"/>
        <v>-7.0843619896645435E-2</v>
      </c>
      <c r="O403" s="4">
        <f t="shared" si="36"/>
        <v>-1.5611908995933141E-2</v>
      </c>
      <c r="P403" s="4">
        <f t="shared" si="37"/>
        <v>0.23707809586976736</v>
      </c>
      <c r="Q403" s="4">
        <f t="shared" si="38"/>
        <v>0.24125035140951792</v>
      </c>
      <c r="R403" s="4">
        <f t="shared" si="39"/>
        <v>2.0764743560659524E-4</v>
      </c>
      <c r="S403" s="4">
        <f t="shared" si="40"/>
        <v>0.24471954453527159</v>
      </c>
    </row>
    <row r="404" spans="1:19" x14ac:dyDescent="0.25">
      <c r="A404" s="1">
        <v>64420.707900000001</v>
      </c>
      <c r="B404" s="1">
        <v>423.62169999999998</v>
      </c>
      <c r="C404" s="1">
        <v>306.12110000000001</v>
      </c>
      <c r="D404" s="1">
        <v>3220964.07975272</v>
      </c>
      <c r="E404" s="1">
        <v>900.02940000000001</v>
      </c>
      <c r="F404" s="2">
        <v>-39.143946580898699</v>
      </c>
      <c r="G404" s="3">
        <v>1955.46064339494</v>
      </c>
      <c r="H404" s="1">
        <v>62759.535600000003</v>
      </c>
      <c r="I404" s="1">
        <v>622.52340000000004</v>
      </c>
      <c r="J404" s="1">
        <v>453.38470000000001</v>
      </c>
      <c r="K404" s="1">
        <v>3222279.0867527202</v>
      </c>
      <c r="L404" s="1">
        <v>1345.1498999999999</v>
      </c>
      <c r="M404" s="2">
        <v>-37.801784988148803</v>
      </c>
      <c r="N404" s="8">
        <f t="shared" si="41"/>
        <v>-3.5505243817737071E-2</v>
      </c>
      <c r="O404" s="4">
        <f t="shared" si="36"/>
        <v>-2.6468843086850349E-2</v>
      </c>
      <c r="P404" s="4">
        <f t="shared" si="37"/>
        <v>0.31950879276184646</v>
      </c>
      <c r="Q404" s="4">
        <f t="shared" si="38"/>
        <v>0.32480937270269594</v>
      </c>
      <c r="R404" s="4">
        <f t="shared" si="39"/>
        <v>4.0809841872679805E-4</v>
      </c>
      <c r="S404" s="4">
        <f t="shared" si="40"/>
        <v>0.33090773006041924</v>
      </c>
    </row>
    <row r="405" spans="1:19" x14ac:dyDescent="0.25">
      <c r="A405" s="1">
        <v>65973.214099999997</v>
      </c>
      <c r="B405" s="1">
        <v>332.25080000000003</v>
      </c>
      <c r="C405" s="1">
        <v>237.72409999999999</v>
      </c>
      <c r="D405" s="1">
        <v>3218660.96303576</v>
      </c>
      <c r="E405" s="1">
        <v>691.33100000000002</v>
      </c>
      <c r="F405" s="2">
        <v>-32.734613692290999</v>
      </c>
      <c r="G405" s="3">
        <v>1955.4989733059499</v>
      </c>
      <c r="H405" s="1">
        <v>63870.174700000003</v>
      </c>
      <c r="I405" s="1">
        <v>495.02019999999999</v>
      </c>
      <c r="J405" s="1">
        <v>358.45769999999999</v>
      </c>
      <c r="K405" s="1">
        <v>3220480.4994357601</v>
      </c>
      <c r="L405" s="1">
        <v>1054.3480999999999</v>
      </c>
      <c r="M405" s="2">
        <v>-15.740675454396399</v>
      </c>
      <c r="N405" s="8">
        <f t="shared" si="41"/>
        <v>-1.0796193776518124</v>
      </c>
      <c r="O405" s="4">
        <f t="shared" si="36"/>
        <v>-3.2926783273695887E-2</v>
      </c>
      <c r="P405" s="4">
        <f t="shared" si="37"/>
        <v>0.32881365245297056</v>
      </c>
      <c r="Q405" s="4">
        <f t="shared" si="38"/>
        <v>0.33681407876019959</v>
      </c>
      <c r="R405" s="4">
        <f t="shared" si="39"/>
        <v>5.6498910653825988E-4</v>
      </c>
      <c r="S405" s="4">
        <f t="shared" si="40"/>
        <v>0.34430478890226096</v>
      </c>
    </row>
    <row r="406" spans="1:19" x14ac:dyDescent="0.25">
      <c r="A406" s="1">
        <v>67578.860400000005</v>
      </c>
      <c r="B406" s="1">
        <v>351.36439999999999</v>
      </c>
      <c r="C406" s="1">
        <v>249.24440000000001</v>
      </c>
      <c r="D406" s="1">
        <v>3216114.6627694499</v>
      </c>
      <c r="E406" s="1">
        <v>716.39509999999996</v>
      </c>
      <c r="F406" s="2">
        <v>-21.8473171648786</v>
      </c>
      <c r="G406" s="3">
        <v>1955.53730321697</v>
      </c>
      <c r="H406" s="1">
        <v>65123.878799999999</v>
      </c>
      <c r="I406" s="1">
        <v>403.74180000000001</v>
      </c>
      <c r="J406" s="1">
        <v>290.19909999999999</v>
      </c>
      <c r="K406" s="1">
        <v>3218476.3122694502</v>
      </c>
      <c r="L406" s="1">
        <v>846.54920000000004</v>
      </c>
      <c r="M406" s="2">
        <v>-12.8881289153633</v>
      </c>
      <c r="N406" s="8">
        <f t="shared" si="41"/>
        <v>-0.69515042162834795</v>
      </c>
      <c r="O406" s="4">
        <f t="shared" si="36"/>
        <v>-3.7697103508521464E-2</v>
      </c>
      <c r="P406" s="4">
        <f t="shared" si="37"/>
        <v>0.12972994126444184</v>
      </c>
      <c r="Q406" s="4">
        <f t="shared" si="38"/>
        <v>0.14112621300341724</v>
      </c>
      <c r="R406" s="4">
        <f t="shared" si="39"/>
        <v>7.337787421324895E-4</v>
      </c>
      <c r="S406" s="4">
        <f t="shared" si="40"/>
        <v>0.15374664579447961</v>
      </c>
    </row>
    <row r="407" spans="1:19" x14ac:dyDescent="0.25">
      <c r="A407" s="1">
        <v>69543.590100000001</v>
      </c>
      <c r="B407" s="1">
        <v>190.37799999999999</v>
      </c>
      <c r="C407" s="1">
        <v>164.13</v>
      </c>
      <c r="D407" s="1">
        <v>3213486.0528313001</v>
      </c>
      <c r="E407" s="1">
        <v>556.7518</v>
      </c>
      <c r="F407" s="2">
        <v>-7.5297943943368502</v>
      </c>
      <c r="G407" s="3">
        <v>1955.5756331279899</v>
      </c>
      <c r="H407" s="1">
        <v>66624.934200000003</v>
      </c>
      <c r="I407" s="1">
        <v>223.5078</v>
      </c>
      <c r="J407" s="1">
        <v>195.56200000000001</v>
      </c>
      <c r="K407" s="1">
        <v>3216340.1469313102</v>
      </c>
      <c r="L407" s="1">
        <v>674.29169999999999</v>
      </c>
      <c r="M407" s="2">
        <v>-5.3448515407315798</v>
      </c>
      <c r="N407" s="8">
        <f t="shared" si="41"/>
        <v>-0.408793927568324</v>
      </c>
      <c r="O407" s="4">
        <f t="shared" si="36"/>
        <v>-4.3807261276064387E-2</v>
      </c>
      <c r="P407" s="4">
        <f t="shared" si="37"/>
        <v>0.14822659432914653</v>
      </c>
      <c r="Q407" s="4">
        <f t="shared" si="38"/>
        <v>0.16072652151235933</v>
      </c>
      <c r="R407" s="4">
        <f t="shared" si="39"/>
        <v>8.8737321602417858E-4</v>
      </c>
      <c r="S407" s="4">
        <f t="shared" si="40"/>
        <v>0.17431610088037564</v>
      </c>
    </row>
    <row r="408" spans="1:19" x14ac:dyDescent="0.25">
      <c r="A408" s="1">
        <v>71442.466499999995</v>
      </c>
      <c r="B408" s="1">
        <v>101.2047</v>
      </c>
      <c r="C408" s="1">
        <v>87.873800000000003</v>
      </c>
      <c r="D408" s="1">
        <v>3210842.9291011901</v>
      </c>
      <c r="E408" s="1">
        <v>322.36700000000002</v>
      </c>
      <c r="F408" s="2">
        <v>-11.109213992691201</v>
      </c>
      <c r="G408" s="3">
        <v>1955.6139630390101</v>
      </c>
      <c r="H408" s="1">
        <v>68429.348700000002</v>
      </c>
      <c r="I408" s="1">
        <v>114.2919</v>
      </c>
      <c r="J408" s="1">
        <v>100.5746</v>
      </c>
      <c r="K408" s="1">
        <v>3213830.25890119</v>
      </c>
      <c r="L408" s="1">
        <v>375.52050000000003</v>
      </c>
      <c r="M408" s="2">
        <v>-7.5869957777743702</v>
      </c>
      <c r="N408" s="8">
        <f t="shared" si="41"/>
        <v>-0.46424412482671318</v>
      </c>
      <c r="O408" s="4">
        <f t="shared" si="36"/>
        <v>-4.4032536583239357E-2</v>
      </c>
      <c r="P408" s="4">
        <f t="shared" si="37"/>
        <v>0.11450680231932443</v>
      </c>
      <c r="Q408" s="4">
        <f t="shared" si="38"/>
        <v>0.12628238143626722</v>
      </c>
      <c r="R408" s="4">
        <f t="shared" si="39"/>
        <v>9.2952320419726145E-4</v>
      </c>
      <c r="S408" s="4">
        <f t="shared" si="40"/>
        <v>0.14154620054031672</v>
      </c>
    </row>
    <row r="409" spans="1:19" x14ac:dyDescent="0.25">
      <c r="A409" s="1">
        <v>73355.922000000006</v>
      </c>
      <c r="B409" s="1">
        <v>58.848700000000001</v>
      </c>
      <c r="C409" s="1">
        <v>50.609299999999998</v>
      </c>
      <c r="D409" s="1">
        <v>3208099.5311165298</v>
      </c>
      <c r="E409" s="1">
        <v>184.489</v>
      </c>
      <c r="F409" s="2">
        <v>-11.1362357182149</v>
      </c>
      <c r="G409" s="3">
        <v>1955.65229295003</v>
      </c>
      <c r="H409" s="1">
        <v>70231.123600000006</v>
      </c>
      <c r="I409" s="1">
        <v>63.510599999999997</v>
      </c>
      <c r="J409" s="1">
        <v>55.503900000000002</v>
      </c>
      <c r="K409" s="1">
        <v>3211214.7730165301</v>
      </c>
      <c r="L409" s="1">
        <v>205.5035</v>
      </c>
      <c r="M409" s="2">
        <v>-8.8511676419634195</v>
      </c>
      <c r="N409" s="8">
        <f t="shared" si="41"/>
        <v>-0.25816572103074448</v>
      </c>
      <c r="O409" s="4">
        <f t="shared" si="36"/>
        <v>-4.4493071445036649E-2</v>
      </c>
      <c r="P409" s="4">
        <f t="shared" si="37"/>
        <v>7.3403494849678577E-2</v>
      </c>
      <c r="Q409" s="4">
        <f t="shared" si="38"/>
        <v>8.8184794221667376E-2</v>
      </c>
      <c r="R409" s="4">
        <f t="shared" si="39"/>
        <v>9.701132188906442E-4</v>
      </c>
      <c r="S409" s="4">
        <f t="shared" si="40"/>
        <v>0.10225859900196346</v>
      </c>
    </row>
    <row r="410" spans="1:19" x14ac:dyDescent="0.25">
      <c r="A410" s="1">
        <v>75294.140799999994</v>
      </c>
      <c r="B410" s="1">
        <v>37.965499999999999</v>
      </c>
      <c r="C410" s="1">
        <v>32.297800000000002</v>
      </c>
      <c r="D410" s="1">
        <v>3205291.1868995298</v>
      </c>
      <c r="E410" s="1">
        <v>115.5527</v>
      </c>
      <c r="F410" s="2">
        <v>-8.6650309789143893</v>
      </c>
      <c r="G410" s="3">
        <v>1955.6906228610501</v>
      </c>
      <c r="H410" s="1">
        <v>72071.510200000004</v>
      </c>
      <c r="I410" s="1">
        <v>37.7211</v>
      </c>
      <c r="J410" s="1">
        <v>32.561799999999998</v>
      </c>
      <c r="K410" s="1">
        <v>3208513.79789954</v>
      </c>
      <c r="L410" s="1">
        <v>119.7747</v>
      </c>
      <c r="M410" s="2">
        <v>-7.9348789952298997</v>
      </c>
      <c r="N410" s="8">
        <f t="shared" si="41"/>
        <v>-9.2018036333436831E-2</v>
      </c>
      <c r="O410" s="4">
        <f t="shared" si="36"/>
        <v>-4.4714348166940303E-2</v>
      </c>
      <c r="P410" s="4">
        <f t="shared" si="37"/>
        <v>-6.4791323688863488E-3</v>
      </c>
      <c r="Q410" s="4">
        <f t="shared" si="38"/>
        <v>8.1076598959515696E-3</v>
      </c>
      <c r="R410" s="4">
        <f t="shared" si="39"/>
        <v>1.0043936859863176E-3</v>
      </c>
      <c r="S410" s="4">
        <f t="shared" si="40"/>
        <v>3.5249514296424825E-2</v>
      </c>
    </row>
    <row r="411" spans="1:19" x14ac:dyDescent="0.25">
      <c r="A411" s="1">
        <v>77236.188800000004</v>
      </c>
      <c r="B411" s="1">
        <v>45.741199999999999</v>
      </c>
      <c r="C411" s="1">
        <v>30.865600000000001</v>
      </c>
      <c r="D411" s="1">
        <v>3202433.6711436701</v>
      </c>
      <c r="E411" s="1">
        <v>85.871899999999997</v>
      </c>
      <c r="F411" s="2">
        <v>-3.5151169052219902</v>
      </c>
      <c r="G411" s="3">
        <v>1955.72895277207</v>
      </c>
      <c r="H411" s="1">
        <v>73912.251000000004</v>
      </c>
      <c r="I411" s="1">
        <v>43.049300000000002</v>
      </c>
      <c r="J411" s="1">
        <v>29.499300000000002</v>
      </c>
      <c r="K411" s="1">
        <v>3205761.6671436802</v>
      </c>
      <c r="L411" s="1">
        <v>83.682400000000001</v>
      </c>
      <c r="M411" s="2">
        <v>-3.5942234614080601</v>
      </c>
      <c r="N411" s="8">
        <f t="shared" si="41"/>
        <v>2.2009359472346075E-2</v>
      </c>
      <c r="O411" s="4">
        <f t="shared" si="36"/>
        <v>-4.4971405349297229E-2</v>
      </c>
      <c r="P411" s="4">
        <f t="shared" si="37"/>
        <v>-6.2530633483006609E-2</v>
      </c>
      <c r="Q411" s="4">
        <f t="shared" si="38"/>
        <v>-4.6316353269399577E-2</v>
      </c>
      <c r="R411" s="4">
        <f t="shared" si="39"/>
        <v>1.0381295759192494E-3</v>
      </c>
      <c r="S411" s="4">
        <f t="shared" si="40"/>
        <v>-2.6164402550596006E-2</v>
      </c>
    </row>
    <row r="412" spans="1:19" x14ac:dyDescent="0.25">
      <c r="A412" s="1">
        <v>79220.948999999993</v>
      </c>
      <c r="B412" s="1">
        <v>45.015000000000001</v>
      </c>
      <c r="C412" s="1">
        <v>29.982299999999999</v>
      </c>
      <c r="D412" s="1">
        <v>3199541.5705180299</v>
      </c>
      <c r="E412" s="1">
        <v>79.436499999999995</v>
      </c>
      <c r="F412" s="2">
        <v>-5.8456384517205597</v>
      </c>
      <c r="G412" s="3">
        <v>1955.7672826830899</v>
      </c>
      <c r="H412" s="1">
        <v>75826.933900000004</v>
      </c>
      <c r="I412" s="1">
        <v>40.965000000000003</v>
      </c>
      <c r="J412" s="1">
        <v>27.681100000000001</v>
      </c>
      <c r="K412" s="1">
        <v>3202941.93681804</v>
      </c>
      <c r="L412" s="1">
        <v>74.986999999999995</v>
      </c>
      <c r="M412" s="2">
        <v>-6.3187769276141896</v>
      </c>
      <c r="N412" s="8">
        <f t="shared" si="41"/>
        <v>7.4878173626596919E-2</v>
      </c>
      <c r="O412" s="4">
        <f t="shared" si="36"/>
        <v>-4.4760020291417707E-2</v>
      </c>
      <c r="P412" s="4">
        <f t="shared" si="37"/>
        <v>-9.8864884657634489E-2</v>
      </c>
      <c r="Q412" s="4">
        <f t="shared" si="38"/>
        <v>-8.3132534472979677E-2</v>
      </c>
      <c r="R412" s="4">
        <f t="shared" si="39"/>
        <v>1.0616384458683673E-3</v>
      </c>
      <c r="S412" s="4">
        <f t="shared" si="40"/>
        <v>-5.9336951738301315E-2</v>
      </c>
    </row>
    <row r="413" spans="1:19" x14ac:dyDescent="0.25">
      <c r="A413" s="1">
        <v>81144.177500000005</v>
      </c>
      <c r="B413" s="1">
        <v>54.8947</v>
      </c>
      <c r="C413" s="1">
        <v>36.215899999999998</v>
      </c>
      <c r="D413" s="1">
        <v>3196693.5638696598</v>
      </c>
      <c r="E413" s="1">
        <v>94.377899999999997</v>
      </c>
      <c r="F413" s="2">
        <v>-6.4270453650411499</v>
      </c>
      <c r="G413" s="3">
        <v>1955.80561259411</v>
      </c>
      <c r="H413" s="1">
        <v>77674.749200000006</v>
      </c>
      <c r="I413" s="1">
        <v>49.948500000000003</v>
      </c>
      <c r="J413" s="1">
        <v>33.450899999999997</v>
      </c>
      <c r="K413" s="1">
        <v>3200170.7033696598</v>
      </c>
      <c r="L413" s="1">
        <v>89.377899999999997</v>
      </c>
      <c r="M413" s="2">
        <v>-6.8589727771010196</v>
      </c>
      <c r="N413" s="8">
        <f t="shared" si="41"/>
        <v>6.2972609178721092E-2</v>
      </c>
      <c r="O413" s="4">
        <f t="shared" si="36"/>
        <v>-4.4666102378609282E-2</v>
      </c>
      <c r="P413" s="4">
        <f t="shared" si="37"/>
        <v>-9.902599677667992E-2</v>
      </c>
      <c r="Q413" s="4">
        <f t="shared" si="38"/>
        <v>-8.2658463598886747E-2</v>
      </c>
      <c r="R413" s="4">
        <f t="shared" si="39"/>
        <v>1.0865481320539404E-3</v>
      </c>
      <c r="S413" s="4">
        <f t="shared" si="40"/>
        <v>-5.5942240755265008E-2</v>
      </c>
    </row>
    <row r="414" spans="1:19" x14ac:dyDescent="0.25">
      <c r="A414" s="1">
        <v>83061.3171</v>
      </c>
      <c r="B414" s="1">
        <v>47.625500000000002</v>
      </c>
      <c r="C414" s="1">
        <v>38.201900000000002</v>
      </c>
      <c r="D414" s="1">
        <v>3193873.1412091702</v>
      </c>
      <c r="E414" s="1">
        <v>112.5883</v>
      </c>
      <c r="F414" s="2">
        <v>-3.8811112572252</v>
      </c>
      <c r="G414" s="3">
        <v>1955.8439425051299</v>
      </c>
      <c r="H414" s="1">
        <v>79527.929999999993</v>
      </c>
      <c r="I414" s="1">
        <v>43.728499999999997</v>
      </c>
      <c r="J414" s="1">
        <v>35.420200000000001</v>
      </c>
      <c r="K414" s="1">
        <v>3197413.2070091702</v>
      </c>
      <c r="L414" s="1">
        <v>106.63590000000001</v>
      </c>
      <c r="M414" s="2">
        <v>-4.0250284993490402</v>
      </c>
      <c r="N414" s="8">
        <f t="shared" si="41"/>
        <v>3.5755583382109123E-2</v>
      </c>
      <c r="O414" s="4">
        <f t="shared" si="36"/>
        <v>-4.4429511745119075E-2</v>
      </c>
      <c r="P414" s="4">
        <f t="shared" si="37"/>
        <v>-8.9118080885463843E-2</v>
      </c>
      <c r="Q414" s="4">
        <f t="shared" si="38"/>
        <v>-7.853428269744385E-2</v>
      </c>
      <c r="R414" s="4">
        <f t="shared" si="39"/>
        <v>1.1071655650385351E-3</v>
      </c>
      <c r="S414" s="4">
        <f t="shared" si="40"/>
        <v>-5.5819850538139565E-2</v>
      </c>
    </row>
    <row r="415" spans="1:19" x14ac:dyDescent="0.25">
      <c r="A415" s="1">
        <v>85017.109599999996</v>
      </c>
      <c r="B415" s="1">
        <v>55.171300000000002</v>
      </c>
      <c r="C415" s="1">
        <v>35.852600000000002</v>
      </c>
      <c r="D415" s="1">
        <v>3191003.9674435402</v>
      </c>
      <c r="E415" s="1">
        <v>93.977900000000005</v>
      </c>
      <c r="F415" s="2">
        <v>-5.2648496079045604</v>
      </c>
      <c r="G415" s="3">
        <v>1955.88227241615</v>
      </c>
      <c r="H415" s="1">
        <v>81417.669299999994</v>
      </c>
      <c r="I415" s="1">
        <v>49.6066</v>
      </c>
      <c r="J415" s="1">
        <v>32.645600000000002</v>
      </c>
      <c r="K415" s="1">
        <v>3194612.1794435401</v>
      </c>
      <c r="L415" s="1">
        <v>87.781899999999993</v>
      </c>
      <c r="M415" s="2">
        <v>-5.8648432648570203</v>
      </c>
      <c r="N415" s="8">
        <f t="shared" si="41"/>
        <v>0.10230344271051671</v>
      </c>
      <c r="O415" s="4">
        <f t="shared" si="36"/>
        <v>-4.4209571840445723E-2</v>
      </c>
      <c r="P415" s="4">
        <f t="shared" si="37"/>
        <v>-0.1121766055323284</v>
      </c>
      <c r="Q415" s="4">
        <f t="shared" si="38"/>
        <v>-9.823682211385304E-2</v>
      </c>
      <c r="R415" s="4">
        <f t="shared" si="39"/>
        <v>1.1294679282880366E-3</v>
      </c>
      <c r="S415" s="4">
        <f t="shared" si="40"/>
        <v>-7.0584027003288974E-2</v>
      </c>
    </row>
    <row r="416" spans="1:19" x14ac:dyDescent="0.25">
      <c r="A416" s="1">
        <v>86899.458700000003</v>
      </c>
      <c r="B416" s="1">
        <v>69.5274</v>
      </c>
      <c r="C416" s="1">
        <v>44.614100000000001</v>
      </c>
      <c r="D416" s="1">
        <v>3188190.3316265098</v>
      </c>
      <c r="E416" s="1">
        <v>112.1032</v>
      </c>
      <c r="F416" s="2">
        <v>-3.5022169587122201</v>
      </c>
      <c r="G416" s="3">
        <v>1955.9206023271699</v>
      </c>
      <c r="H416" s="1">
        <v>83245.969500000007</v>
      </c>
      <c r="I416" s="1">
        <v>61.044400000000003</v>
      </c>
      <c r="J416" s="1">
        <v>40.0077</v>
      </c>
      <c r="K416" s="1">
        <v>3191856.9102265202</v>
      </c>
      <c r="L416" s="1">
        <v>102.4431</v>
      </c>
      <c r="M416" s="2">
        <v>-3.5416586107160799</v>
      </c>
      <c r="N416" s="8">
        <f t="shared" si="41"/>
        <v>1.1136491779450542E-2</v>
      </c>
      <c r="O416" s="4">
        <f t="shared" si="36"/>
        <v>-4.3887880962212786E-2</v>
      </c>
      <c r="P416" s="4">
        <f t="shared" si="37"/>
        <v>-0.13896442589328417</v>
      </c>
      <c r="Q416" s="4">
        <f t="shared" si="38"/>
        <v>-0.11513783596657645</v>
      </c>
      <c r="R416" s="4">
        <f t="shared" si="39"/>
        <v>1.1487290010598122E-3</v>
      </c>
      <c r="S416" s="4">
        <f t="shared" si="40"/>
        <v>-9.4297224508043981E-2</v>
      </c>
    </row>
    <row r="417" spans="1:19" x14ac:dyDescent="0.25">
      <c r="A417" s="1">
        <v>88846.777199999997</v>
      </c>
      <c r="B417" s="1">
        <v>72.493499999999997</v>
      </c>
      <c r="C417" s="1">
        <v>46.1355</v>
      </c>
      <c r="D417" s="1">
        <v>3185330.8416181901</v>
      </c>
      <c r="E417" s="1">
        <v>114.54559999999999</v>
      </c>
      <c r="F417" s="2">
        <v>-4.4519137945533096</v>
      </c>
      <c r="G417" s="3">
        <v>1955.9589322381901</v>
      </c>
      <c r="H417" s="1">
        <v>85121.86</v>
      </c>
      <c r="I417" s="1">
        <v>63.145899999999997</v>
      </c>
      <c r="J417" s="1">
        <v>40.822299999999998</v>
      </c>
      <c r="K417" s="1">
        <v>3189070.4196182</v>
      </c>
      <c r="L417" s="1">
        <v>104.2389</v>
      </c>
      <c r="M417" s="2">
        <v>-4.0012935988610199</v>
      </c>
      <c r="N417" s="8">
        <f t="shared" si="41"/>
        <v>-0.11261862809081545</v>
      </c>
      <c r="O417" s="4">
        <f t="shared" si="36"/>
        <v>-4.3759819158086959E-2</v>
      </c>
      <c r="P417" s="4">
        <f t="shared" si="37"/>
        <v>-0.14803178036895506</v>
      </c>
      <c r="Q417" s="4">
        <f t="shared" si="38"/>
        <v>-0.13015435191059793</v>
      </c>
      <c r="R417" s="4">
        <f t="shared" si="39"/>
        <v>1.1726232123960745E-3</v>
      </c>
      <c r="S417" s="4">
        <f t="shared" si="40"/>
        <v>-9.8875755596039408E-2</v>
      </c>
    </row>
    <row r="418" spans="1:19" x14ac:dyDescent="0.25">
      <c r="A418" s="1">
        <v>90896.524799999999</v>
      </c>
      <c r="B418" s="1">
        <v>43.558900000000001</v>
      </c>
      <c r="C418" s="1">
        <v>33.884300000000003</v>
      </c>
      <c r="D418" s="1">
        <v>3182414.5958120399</v>
      </c>
      <c r="E418" s="1">
        <v>95.987200000000001</v>
      </c>
      <c r="F418" s="2">
        <v>-3.50302110283089</v>
      </c>
      <c r="G418" s="3">
        <v>1955.99726214921</v>
      </c>
      <c r="H418" s="1">
        <v>87087.556700000001</v>
      </c>
      <c r="I418" s="1">
        <v>38.055199999999999</v>
      </c>
      <c r="J418" s="1">
        <v>29.876999999999999</v>
      </c>
      <c r="K418" s="1">
        <v>3186233.0749120498</v>
      </c>
      <c r="L418" s="1">
        <v>86.825100000000006</v>
      </c>
      <c r="M418" s="2">
        <v>-3.3408284672563999</v>
      </c>
      <c r="N418" s="8">
        <f t="shared" si="41"/>
        <v>-4.8548627133702574E-2</v>
      </c>
      <c r="O418" s="4">
        <f t="shared" si="36"/>
        <v>-4.3737225435330165E-2</v>
      </c>
      <c r="P418" s="4">
        <f t="shared" si="37"/>
        <v>-0.14462412495532811</v>
      </c>
      <c r="Q418" s="4">
        <f t="shared" si="38"/>
        <v>-0.13412658566790522</v>
      </c>
      <c r="R418" s="4">
        <f t="shared" si="39"/>
        <v>1.1984305636885319E-3</v>
      </c>
      <c r="S418" s="4">
        <f t="shared" si="40"/>
        <v>-0.10552363314295053</v>
      </c>
    </row>
    <row r="419" spans="1:19" x14ac:dyDescent="0.25">
      <c r="A419" s="1">
        <v>92932.755900000004</v>
      </c>
      <c r="B419" s="1">
        <v>33.246099999999998</v>
      </c>
      <c r="C419" s="1">
        <v>21.516300000000001</v>
      </c>
      <c r="D419" s="1">
        <v>3179493.7990476401</v>
      </c>
      <c r="E419" s="1">
        <v>65.153400000000005</v>
      </c>
      <c r="F419" s="2">
        <v>-5.7425362819838801</v>
      </c>
      <c r="G419" s="3">
        <v>1956.0355920602301</v>
      </c>
      <c r="H419" s="1">
        <v>89039.520600000003</v>
      </c>
      <c r="I419" s="1">
        <v>29.248699999999999</v>
      </c>
      <c r="J419" s="1">
        <v>19.348700000000001</v>
      </c>
      <c r="K419" s="1">
        <v>3183393.1993476502</v>
      </c>
      <c r="L419" s="1">
        <v>59.512500000000003</v>
      </c>
      <c r="M419" s="2">
        <v>-6.5708194970346998</v>
      </c>
      <c r="N419" s="8">
        <f t="shared" si="41"/>
        <v>0.12605478135940426</v>
      </c>
      <c r="O419" s="4">
        <f t="shared" si="36"/>
        <v>-4.3724800782451653E-2</v>
      </c>
      <c r="P419" s="4">
        <f t="shared" si="37"/>
        <v>-0.13666932205533919</v>
      </c>
      <c r="Q419" s="4">
        <f t="shared" si="38"/>
        <v>-0.11202819827688683</v>
      </c>
      <c r="R419" s="4">
        <f t="shared" si="39"/>
        <v>1.224919466690192E-3</v>
      </c>
      <c r="S419" s="4">
        <f t="shared" si="40"/>
        <v>-9.4785129174543195E-2</v>
      </c>
    </row>
    <row r="420" spans="1:19" x14ac:dyDescent="0.25">
      <c r="A420" s="1">
        <v>94835.648300000001</v>
      </c>
      <c r="B420" s="1">
        <v>50.090499999999999</v>
      </c>
      <c r="C420" s="1">
        <v>31.093699999999998</v>
      </c>
      <c r="D420" s="1">
        <v>3176657.3113064501</v>
      </c>
      <c r="E420" s="1">
        <v>74.806899999999999</v>
      </c>
      <c r="F420" s="2">
        <v>-3.6530538114378901</v>
      </c>
      <c r="G420" s="3">
        <v>1956.07392197125</v>
      </c>
      <c r="H420" s="1">
        <v>90872.991500000004</v>
      </c>
      <c r="I420" s="1">
        <v>43.768500000000003</v>
      </c>
      <c r="J420" s="1">
        <v>27.4651</v>
      </c>
      <c r="K420" s="1">
        <v>3180629.9187064599</v>
      </c>
      <c r="L420" s="1">
        <v>68.153800000000004</v>
      </c>
      <c r="M420" s="2">
        <v>-3.95905004726347</v>
      </c>
      <c r="N420" s="8">
        <f t="shared" si="41"/>
        <v>7.7290317670292444E-2</v>
      </c>
      <c r="O420" s="4">
        <f t="shared" si="36"/>
        <v>-4.3606540673859037E-2</v>
      </c>
      <c r="P420" s="4">
        <f t="shared" si="37"/>
        <v>-0.1444417789049201</v>
      </c>
      <c r="Q420" s="4">
        <f t="shared" si="38"/>
        <v>-0.13211675908698672</v>
      </c>
      <c r="R420" s="4">
        <f t="shared" si="39"/>
        <v>1.2490001985598835E-3</v>
      </c>
      <c r="S420" s="4">
        <f t="shared" si="40"/>
        <v>-9.7618914866082221E-2</v>
      </c>
    </row>
    <row r="421" spans="1:19" x14ac:dyDescent="0.25">
      <c r="A421" s="1">
        <v>96764.575500000006</v>
      </c>
      <c r="B421" s="1">
        <v>63.400500000000001</v>
      </c>
      <c r="C421" s="1">
        <v>38.935499999999998</v>
      </c>
      <c r="D421" s="1">
        <v>3173800.38409429</v>
      </c>
      <c r="E421" s="1">
        <v>92.229399999999998</v>
      </c>
      <c r="F421" s="2">
        <v>-6.7227744751770402</v>
      </c>
      <c r="G421" s="3">
        <v>1956.1122518822699</v>
      </c>
      <c r="H421" s="1">
        <v>92729.364000000001</v>
      </c>
      <c r="I421" s="1">
        <v>55.0426</v>
      </c>
      <c r="J421" s="1">
        <v>34.363199999999999</v>
      </c>
      <c r="K421" s="1">
        <v>3177848.52579429</v>
      </c>
      <c r="L421" s="1">
        <v>83.315799999999996</v>
      </c>
      <c r="M421" s="2">
        <v>-7.8605497339394903</v>
      </c>
      <c r="N421" s="8">
        <f t="shared" si="41"/>
        <v>0.14474499841275459</v>
      </c>
      <c r="O421" s="4">
        <f t="shared" si="36"/>
        <v>-4.351600535079702E-2</v>
      </c>
      <c r="P421" s="4">
        <f t="shared" si="37"/>
        <v>-0.15184420794075862</v>
      </c>
      <c r="Q421" s="4">
        <f t="shared" si="38"/>
        <v>-0.1330580388322391</v>
      </c>
      <c r="R421" s="4">
        <f t="shared" si="39"/>
        <v>1.2738623842960609E-3</v>
      </c>
      <c r="S421" s="4">
        <f t="shared" si="40"/>
        <v>-0.10698570979334056</v>
      </c>
    </row>
    <row r="422" spans="1:19" x14ac:dyDescent="0.25">
      <c r="A422" s="1">
        <v>98536.297099999996</v>
      </c>
      <c r="B422" s="1">
        <v>102.58199999999999</v>
      </c>
      <c r="C422" s="1">
        <v>62.586100000000002</v>
      </c>
      <c r="D422" s="1">
        <v>3171059.1331540798</v>
      </c>
      <c r="E422" s="1">
        <v>145.99430000000001</v>
      </c>
      <c r="F422" s="2">
        <v>-6.7201841965870299</v>
      </c>
      <c r="G422" s="3">
        <v>1956.15058179329</v>
      </c>
      <c r="H422" s="1">
        <v>94467.252299999993</v>
      </c>
      <c r="I422" s="1">
        <v>90.966300000000004</v>
      </c>
      <c r="J422" s="1">
        <v>56.411299999999997</v>
      </c>
      <c r="K422" s="1">
        <v>3175145.9684540802</v>
      </c>
      <c r="L422" s="1">
        <v>135.477</v>
      </c>
      <c r="M422" s="2">
        <v>-7.46181064786572</v>
      </c>
      <c r="N422" s="8">
        <f t="shared" si="41"/>
        <v>9.9389610146542032E-2</v>
      </c>
      <c r="O422" s="4">
        <f t="shared" si="36"/>
        <v>-4.3073601707795235E-2</v>
      </c>
      <c r="P422" s="4">
        <f t="shared" si="37"/>
        <v>-0.12769234320841882</v>
      </c>
      <c r="Q422" s="4">
        <f t="shared" si="38"/>
        <v>-0.10946033862009925</v>
      </c>
      <c r="R422" s="4">
        <f t="shared" si="39"/>
        <v>1.2871330454108821E-3</v>
      </c>
      <c r="S422" s="4">
        <f t="shared" si="40"/>
        <v>-7.7631627508728457E-2</v>
      </c>
    </row>
    <row r="423" spans="1:19" x14ac:dyDescent="0.25">
      <c r="A423" s="1">
        <v>100226.7285</v>
      </c>
      <c r="B423" s="1">
        <v>153.42330000000001</v>
      </c>
      <c r="C423" s="1">
        <v>92.750399999999999</v>
      </c>
      <c r="D423" s="1">
        <v>3168381.2183434102</v>
      </c>
      <c r="E423" s="1">
        <v>215.13800000000001</v>
      </c>
      <c r="F423" s="2">
        <v>-5.1121628954012701</v>
      </c>
      <c r="G423" s="3">
        <v>1956.1889117043099</v>
      </c>
      <c r="H423" s="1">
        <v>96126.022899999996</v>
      </c>
      <c r="I423" s="1">
        <v>137.79140000000001</v>
      </c>
      <c r="J423" s="1">
        <v>84.883200000000002</v>
      </c>
      <c r="K423" s="1">
        <v>3172505.4230434201</v>
      </c>
      <c r="L423" s="1">
        <v>201.51179999999999</v>
      </c>
      <c r="M423" s="2">
        <v>-5.59751240180832</v>
      </c>
      <c r="N423" s="8">
        <f t="shared" si="41"/>
        <v>8.6708071651659752E-2</v>
      </c>
      <c r="O423" s="4">
        <f t="shared" si="36"/>
        <v>-4.2659682324171153E-2</v>
      </c>
      <c r="P423" s="4">
        <f t="shared" si="37"/>
        <v>-0.11344612218179075</v>
      </c>
      <c r="Q423" s="4">
        <f t="shared" si="38"/>
        <v>-9.268265098394024E-2</v>
      </c>
      <c r="R423" s="4">
        <f t="shared" si="39"/>
        <v>1.2999834988630221E-3</v>
      </c>
      <c r="S423" s="4">
        <f t="shared" si="40"/>
        <v>-6.7619861467169723E-2</v>
      </c>
    </row>
    <row r="424" spans="1:19" x14ac:dyDescent="0.25">
      <c r="A424" s="1">
        <v>101864.5298</v>
      </c>
      <c r="B424" s="1">
        <v>208.56790000000001</v>
      </c>
      <c r="C424" s="1">
        <v>125.5919</v>
      </c>
      <c r="D424" s="1">
        <v>3165749.1648644502</v>
      </c>
      <c r="E424" s="1">
        <v>288.38549999999998</v>
      </c>
      <c r="F424" s="2">
        <v>-4.2489665973644302</v>
      </c>
      <c r="G424" s="3">
        <v>1956.2272416153301</v>
      </c>
      <c r="H424" s="1">
        <v>97719.387100000007</v>
      </c>
      <c r="I424" s="1">
        <v>184.17689999999999</v>
      </c>
      <c r="J424" s="1">
        <v>112.62350000000001</v>
      </c>
      <c r="K424" s="1">
        <v>3169931.6669644499</v>
      </c>
      <c r="L424" s="1">
        <v>264.66719999999998</v>
      </c>
      <c r="M424" s="2">
        <v>-4.1597632292400402</v>
      </c>
      <c r="N424" s="8">
        <f t="shared" si="41"/>
        <v>-2.1444337864558422E-2</v>
      </c>
      <c r="O424" s="4">
        <f t="shared" si="36"/>
        <v>-4.2418836456251129E-2</v>
      </c>
      <c r="P424" s="4">
        <f t="shared" si="37"/>
        <v>-0.13243246031396999</v>
      </c>
      <c r="Q424" s="4">
        <f t="shared" si="38"/>
        <v>-0.11514825946627469</v>
      </c>
      <c r="R424" s="4">
        <f t="shared" si="39"/>
        <v>1.3194297352172538E-3</v>
      </c>
      <c r="S424" s="4">
        <f t="shared" si="40"/>
        <v>-8.9615562487531511E-2</v>
      </c>
    </row>
    <row r="425" spans="1:19" x14ac:dyDescent="0.25">
      <c r="A425" s="1">
        <v>103531.1076</v>
      </c>
      <c r="B425" s="1">
        <v>249.15520000000001</v>
      </c>
      <c r="C425" s="1">
        <v>148.79689999999999</v>
      </c>
      <c r="D425" s="1">
        <v>3163112.6579350801</v>
      </c>
      <c r="E425" s="1">
        <v>338.65769999999998</v>
      </c>
      <c r="F425" s="2">
        <v>-4.3872604041806502</v>
      </c>
      <c r="G425" s="3">
        <v>1956.26557152635</v>
      </c>
      <c r="H425" s="1">
        <v>99339.015599999999</v>
      </c>
      <c r="I425" s="1">
        <v>217.28100000000001</v>
      </c>
      <c r="J425" s="1">
        <v>132.16329999999999</v>
      </c>
      <c r="K425" s="1">
        <v>3167353.2577350899</v>
      </c>
      <c r="L425" s="1">
        <v>307.6986</v>
      </c>
      <c r="M425" s="2">
        <v>-4.4062676667979899</v>
      </c>
      <c r="N425" s="8">
        <f t="shared" si="41"/>
        <v>4.3136876954985625E-3</v>
      </c>
      <c r="O425" s="4">
        <f t="shared" si="36"/>
        <v>-4.2199854454768766E-2</v>
      </c>
      <c r="P425" s="4">
        <f t="shared" si="37"/>
        <v>-0.14669575342528798</v>
      </c>
      <c r="Q425" s="4">
        <f t="shared" si="38"/>
        <v>-0.12585642156332358</v>
      </c>
      <c r="R425" s="4">
        <f t="shared" si="39"/>
        <v>1.3388464926208177E-3</v>
      </c>
      <c r="S425" s="4">
        <f t="shared" si="40"/>
        <v>-0.10061501742289364</v>
      </c>
    </row>
    <row r="426" spans="1:19" x14ac:dyDescent="0.25">
      <c r="A426" s="1">
        <v>105276.6292</v>
      </c>
      <c r="B426" s="1">
        <v>187.73419999999999</v>
      </c>
      <c r="C426" s="1">
        <v>139.6421</v>
      </c>
      <c r="D426" s="1">
        <v>3160531.8320816299</v>
      </c>
      <c r="E426" s="1">
        <v>387.065</v>
      </c>
      <c r="F426" s="2">
        <v>-4.7265376911656602</v>
      </c>
      <c r="G426" s="3">
        <v>1956.3039014373701</v>
      </c>
      <c r="H426" s="1">
        <v>101014.3719</v>
      </c>
      <c r="I426" s="1">
        <v>164.3871</v>
      </c>
      <c r="J426" s="1">
        <v>124.05540000000001</v>
      </c>
      <c r="K426" s="1">
        <v>3164833.0231816298</v>
      </c>
      <c r="L426" s="1">
        <v>349.96550000000002</v>
      </c>
      <c r="M426" s="2">
        <v>-5.1243772172546098</v>
      </c>
      <c r="N426" s="8">
        <f t="shared" si="41"/>
        <v>7.7636658899614047E-2</v>
      </c>
      <c r="O426" s="4">
        <f t="shared" si="36"/>
        <v>-4.21945632074954E-2</v>
      </c>
      <c r="P426" s="4">
        <f t="shared" si="37"/>
        <v>-0.14202513457564483</v>
      </c>
      <c r="Q426" s="4">
        <f t="shared" si="38"/>
        <v>-0.12564305947181656</v>
      </c>
      <c r="R426" s="4">
        <f t="shared" si="39"/>
        <v>1.3590578297479718E-3</v>
      </c>
      <c r="S426" s="4">
        <f t="shared" si="40"/>
        <v>-0.10600902088920186</v>
      </c>
    </row>
    <row r="427" spans="1:19" x14ac:dyDescent="0.25">
      <c r="A427" s="1">
        <v>106941.6995</v>
      </c>
      <c r="B427" s="1">
        <v>221.94290000000001</v>
      </c>
      <c r="C427" s="1">
        <v>131.61009999999999</v>
      </c>
      <c r="D427" s="1">
        <v>3157934.75981462</v>
      </c>
      <c r="E427" s="1">
        <v>330.35739999999998</v>
      </c>
      <c r="F427" s="2">
        <v>-4.69083416148057</v>
      </c>
      <c r="G427" s="3">
        <v>1956.34223134839</v>
      </c>
      <c r="H427" s="1">
        <v>102608.9249</v>
      </c>
      <c r="I427" s="1">
        <v>193.80279999999999</v>
      </c>
      <c r="J427" s="1">
        <v>117.0955</v>
      </c>
      <c r="K427" s="1">
        <v>3162310.18911462</v>
      </c>
      <c r="L427" s="1">
        <v>300.61500000000001</v>
      </c>
      <c r="M427" s="2">
        <v>-5.1714056348739001</v>
      </c>
      <c r="N427" s="8">
        <f t="shared" si="41"/>
        <v>9.2928597623931783E-2</v>
      </c>
      <c r="O427" s="4">
        <f t="shared" si="36"/>
        <v>-4.2226098794258045E-2</v>
      </c>
      <c r="P427" s="4">
        <f t="shared" si="37"/>
        <v>-0.14519965655810968</v>
      </c>
      <c r="Q427" s="4">
        <f t="shared" si="38"/>
        <v>-0.12395523312168262</v>
      </c>
      <c r="R427" s="4">
        <f t="shared" si="39"/>
        <v>1.3836180002395615E-3</v>
      </c>
      <c r="S427" s="4">
        <f t="shared" si="40"/>
        <v>-9.8938509389085619E-2</v>
      </c>
    </row>
    <row r="428" spans="1:19" x14ac:dyDescent="0.25">
      <c r="A428" s="1">
        <v>108430.20540000001</v>
      </c>
      <c r="B428" s="1">
        <v>302.86669999999998</v>
      </c>
      <c r="C428" s="1">
        <v>177.43260000000001</v>
      </c>
      <c r="D428" s="1">
        <v>3155413.96845217</v>
      </c>
      <c r="E428" s="1">
        <v>393.19850000000002</v>
      </c>
      <c r="F428" s="2">
        <v>-13.8924276181554</v>
      </c>
      <c r="G428" s="3">
        <v>1956.3805612594099</v>
      </c>
      <c r="H428" s="1">
        <v>104055.9103</v>
      </c>
      <c r="I428" s="1">
        <v>261.31310000000002</v>
      </c>
      <c r="J428" s="1">
        <v>155.87</v>
      </c>
      <c r="K428" s="1">
        <v>3159851.3797521698</v>
      </c>
      <c r="L428" s="1">
        <v>354.10230000000001</v>
      </c>
      <c r="M428" s="2">
        <v>-17.291985643232302</v>
      </c>
      <c r="N428" s="8">
        <f t="shared" si="41"/>
        <v>0.19659731942973319</v>
      </c>
      <c r="O428" s="4">
        <f t="shared" si="36"/>
        <v>-4.2037930256807361E-2</v>
      </c>
      <c r="P428" s="4">
        <f t="shared" si="37"/>
        <v>-0.15901843420785242</v>
      </c>
      <c r="Q428" s="4">
        <f t="shared" si="38"/>
        <v>-0.13833707576826845</v>
      </c>
      <c r="R428" s="4">
        <f t="shared" si="39"/>
        <v>1.404310129404831E-3</v>
      </c>
      <c r="S428" s="4">
        <f t="shared" si="40"/>
        <v>-0.11040933651094616</v>
      </c>
    </row>
    <row r="429" spans="1:19" x14ac:dyDescent="0.25">
      <c r="A429" s="1">
        <v>108931.9446</v>
      </c>
      <c r="B429" s="1">
        <v>551.84199999999998</v>
      </c>
      <c r="C429" s="1">
        <v>323.16129999999998</v>
      </c>
      <c r="D429" s="1">
        <v>3153611.9860902298</v>
      </c>
      <c r="E429" s="1">
        <v>712.19359999999995</v>
      </c>
      <c r="F429" s="2">
        <v>-11.5131256156501</v>
      </c>
      <c r="G429" s="3">
        <v>1956.41889117043</v>
      </c>
      <c r="H429" s="1">
        <v>104677.17230000001</v>
      </c>
      <c r="I429" s="1">
        <v>463.83170000000001</v>
      </c>
      <c r="J429" s="1">
        <v>275.9248</v>
      </c>
      <c r="K429" s="1">
        <v>3158002.0051902402</v>
      </c>
      <c r="L429" s="1">
        <v>619.34310000000005</v>
      </c>
      <c r="M429" s="2">
        <v>-19.282058264297099</v>
      </c>
      <c r="N429" s="8">
        <f t="shared" si="41"/>
        <v>0.40290992497580258</v>
      </c>
      <c r="O429" s="4">
        <f t="shared" si="36"/>
        <v>-4.0646610970785618E-2</v>
      </c>
      <c r="P429" s="4">
        <f t="shared" si="37"/>
        <v>-0.18974619457876632</v>
      </c>
      <c r="Q429" s="4">
        <f t="shared" si="38"/>
        <v>-0.17119338312467736</v>
      </c>
      <c r="R429" s="4">
        <f t="shared" si="39"/>
        <v>1.3901254947892084E-3</v>
      </c>
      <c r="S429" s="4">
        <f t="shared" si="40"/>
        <v>-0.14991771120078659</v>
      </c>
    </row>
    <row r="430" spans="1:19" x14ac:dyDescent="0.25">
      <c r="A430" s="1">
        <v>109038.262</v>
      </c>
      <c r="B430" s="1">
        <v>831.94709999999998</v>
      </c>
      <c r="C430" s="1">
        <v>485.92239999999998</v>
      </c>
      <c r="D430" s="1">
        <v>3152157.5551196001</v>
      </c>
      <c r="E430" s="1">
        <v>1069.5112999999999</v>
      </c>
      <c r="F430" s="2">
        <v>-6.2415035775389303</v>
      </c>
      <c r="G430" s="3">
        <v>1956.4572210814499</v>
      </c>
      <c r="H430" s="1">
        <v>105272.9216</v>
      </c>
      <c r="I430" s="1">
        <v>660.25819999999999</v>
      </c>
      <c r="J430" s="1">
        <v>391.45359999999999</v>
      </c>
      <c r="K430" s="1">
        <v>3156189.0532196001</v>
      </c>
      <c r="L430" s="1">
        <v>880.20759999999996</v>
      </c>
      <c r="M430" s="2">
        <v>-9.0529733236756993</v>
      </c>
      <c r="N430" s="8">
        <f t="shared" si="41"/>
        <v>0.31055760860181708</v>
      </c>
      <c r="O430" s="4">
        <f t="shared" si="36"/>
        <v>-3.5767416186158175E-2</v>
      </c>
      <c r="P430" s="4">
        <f t="shared" si="37"/>
        <v>-0.26003296892034056</v>
      </c>
      <c r="Q430" s="4">
        <f t="shared" si="38"/>
        <v>-0.24132821872119706</v>
      </c>
      <c r="R430" s="4">
        <f t="shared" si="39"/>
        <v>1.2773309938095985E-3</v>
      </c>
      <c r="S430" s="4">
        <f t="shared" si="40"/>
        <v>-0.21506710462395456</v>
      </c>
    </row>
    <row r="431" spans="1:19" x14ac:dyDescent="0.25">
      <c r="A431" s="1">
        <v>109156.3576</v>
      </c>
      <c r="B431" s="1">
        <v>1120.4994999999999</v>
      </c>
      <c r="C431" s="1">
        <v>653.91650000000004</v>
      </c>
      <c r="D431" s="1">
        <v>3150677.66961079</v>
      </c>
      <c r="E431" s="1">
        <v>1436.3759</v>
      </c>
      <c r="F431" s="2">
        <v>-5.5855949990273404</v>
      </c>
      <c r="G431" s="3">
        <v>1956.49555099247</v>
      </c>
      <c r="H431" s="1">
        <v>105561.8333</v>
      </c>
      <c r="I431" s="1">
        <v>895.37810000000002</v>
      </c>
      <c r="J431" s="1">
        <v>530.55240000000003</v>
      </c>
      <c r="K431" s="1">
        <v>3154620.6794107999</v>
      </c>
      <c r="L431" s="1">
        <v>1188.3805</v>
      </c>
      <c r="M431" s="2">
        <v>-6.1812891428090904</v>
      </c>
      <c r="N431" s="8">
        <f t="shared" si="41"/>
        <v>9.6370535339661598E-2</v>
      </c>
      <c r="O431" s="4">
        <f t="shared" si="36"/>
        <v>-3.4051362956008878E-2</v>
      </c>
      <c r="P431" s="4">
        <f t="shared" si="37"/>
        <v>-0.25142607352134239</v>
      </c>
      <c r="Q431" s="4">
        <f t="shared" si="38"/>
        <v>-0.23252010545989427</v>
      </c>
      <c r="R431" s="4">
        <f t="shared" si="39"/>
        <v>1.249915663631022E-3</v>
      </c>
      <c r="S431" s="4">
        <f t="shared" si="40"/>
        <v>-0.20868349825666108</v>
      </c>
    </row>
    <row r="432" spans="1:19" x14ac:dyDescent="0.25">
      <c r="A432" s="1">
        <v>108766.6836</v>
      </c>
      <c r="B432" s="1">
        <v>1470.1025</v>
      </c>
      <c r="C432" s="1">
        <v>859.15269999999998</v>
      </c>
      <c r="D432" s="1">
        <v>3149607.4646298899</v>
      </c>
      <c r="E432" s="1">
        <v>1886.9323999999999</v>
      </c>
      <c r="F432" s="2">
        <v>-7.2434326938671196</v>
      </c>
      <c r="G432" s="3">
        <v>1956.5338809034899</v>
      </c>
      <c r="H432" s="1">
        <v>105480.548</v>
      </c>
      <c r="I432" s="1">
        <v>1171.4843000000001</v>
      </c>
      <c r="J432" s="1">
        <v>693.8306</v>
      </c>
      <c r="K432" s="1">
        <v>3153357.5405299002</v>
      </c>
      <c r="L432" s="1">
        <v>1553.4879000000001</v>
      </c>
      <c r="M432" s="2">
        <v>-5.8738797859822496</v>
      </c>
      <c r="N432" s="8">
        <f t="shared" si="41"/>
        <v>-0.2331598462660483</v>
      </c>
      <c r="O432" s="4">
        <f t="shared" si="36"/>
        <v>-3.1153948877853846E-2</v>
      </c>
      <c r="P432" s="4">
        <f t="shared" si="37"/>
        <v>-0.25490584893028434</v>
      </c>
      <c r="Q432" s="4">
        <f t="shared" si="38"/>
        <v>-0.2382744433583644</v>
      </c>
      <c r="R432" s="4">
        <f t="shared" si="39"/>
        <v>1.1892326993722775E-3</v>
      </c>
      <c r="S432" s="4">
        <f t="shared" si="40"/>
        <v>-0.21464248289285023</v>
      </c>
    </row>
    <row r="433" spans="1:19" x14ac:dyDescent="0.25">
      <c r="A433" s="1">
        <v>108956.04670000001</v>
      </c>
      <c r="B433" s="1">
        <v>1176.5277000000001</v>
      </c>
      <c r="C433" s="1">
        <v>858.12109999999996</v>
      </c>
      <c r="D433" s="1">
        <v>3148807.7151371599</v>
      </c>
      <c r="E433" s="1">
        <v>2277.1077</v>
      </c>
      <c r="F433" s="2">
        <v>-8.9176653891430995</v>
      </c>
      <c r="G433" s="3">
        <v>1956.5722108145101</v>
      </c>
      <c r="H433" s="1">
        <v>105913.94190000001</v>
      </c>
      <c r="I433" s="1">
        <v>928.5915</v>
      </c>
      <c r="J433" s="1">
        <v>684.45190000000002</v>
      </c>
      <c r="K433" s="1">
        <v>3152271.42533716</v>
      </c>
      <c r="L433" s="1">
        <v>1840.2601999999999</v>
      </c>
      <c r="M433" s="2">
        <v>-6.8168964385727104</v>
      </c>
      <c r="N433" s="8">
        <f t="shared" si="41"/>
        <v>-0.30817087651257297</v>
      </c>
      <c r="O433" s="4">
        <f t="shared" si="36"/>
        <v>-2.8722420725991325E-2</v>
      </c>
      <c r="P433" s="4">
        <f t="shared" si="37"/>
        <v>-0.26700244402409468</v>
      </c>
      <c r="Q433" s="4">
        <f t="shared" si="38"/>
        <v>-0.25373470363658851</v>
      </c>
      <c r="R433" s="4">
        <f t="shared" si="39"/>
        <v>1.0987982101286274E-3</v>
      </c>
      <c r="S433" s="4">
        <f t="shared" si="40"/>
        <v>-0.23738355043487877</v>
      </c>
    </row>
    <row r="434" spans="1:19" x14ac:dyDescent="0.25">
      <c r="A434" s="1">
        <v>110076.2414</v>
      </c>
      <c r="B434" s="1">
        <v>811.73320000000001</v>
      </c>
      <c r="C434" s="1">
        <v>599.59690000000001</v>
      </c>
      <c r="D434" s="1">
        <v>3147405.9775236999</v>
      </c>
      <c r="E434" s="1">
        <v>1805.2715000000001</v>
      </c>
      <c r="F434" s="2">
        <v>-9.3208405489737007</v>
      </c>
      <c r="G434" s="3">
        <v>1956.61054072553</v>
      </c>
      <c r="H434" s="1">
        <v>107090.6251</v>
      </c>
      <c r="I434" s="1">
        <v>633.75239999999997</v>
      </c>
      <c r="J434" s="1">
        <v>473.08819999999997</v>
      </c>
      <c r="K434" s="1">
        <v>3150696.0833236999</v>
      </c>
      <c r="L434" s="1">
        <v>1444.0092</v>
      </c>
      <c r="M434" s="2">
        <v>-6.9692736731102398</v>
      </c>
      <c r="N434" s="8">
        <f t="shared" si="41"/>
        <v>-0.33741921843829764</v>
      </c>
      <c r="O434" s="4">
        <f t="shared" si="36"/>
        <v>-2.787934328716505E-2</v>
      </c>
      <c r="P434" s="4">
        <f t="shared" si="37"/>
        <v>-0.28083649071782618</v>
      </c>
      <c r="Q434" s="4">
        <f t="shared" si="38"/>
        <v>-0.26741038985964993</v>
      </c>
      <c r="R434" s="4">
        <f t="shared" si="39"/>
        <v>1.0442472752018833E-3</v>
      </c>
      <c r="S434" s="4">
        <f t="shared" si="40"/>
        <v>-0.25018005425450207</v>
      </c>
    </row>
    <row r="435" spans="1:19" x14ac:dyDescent="0.25">
      <c r="A435" s="1">
        <v>111633.0775</v>
      </c>
      <c r="B435" s="1">
        <v>567.83640000000003</v>
      </c>
      <c r="C435" s="1">
        <v>416.90050000000002</v>
      </c>
      <c r="D435" s="1">
        <v>3145370.9473148701</v>
      </c>
      <c r="E435" s="1">
        <v>1252.9005999999999</v>
      </c>
      <c r="F435" s="2">
        <v>-6.5961495292238004</v>
      </c>
      <c r="G435" s="3">
        <v>1956.6488706365501</v>
      </c>
      <c r="H435" s="1">
        <v>108610.78019999999</v>
      </c>
      <c r="I435" s="1">
        <v>437.60239999999999</v>
      </c>
      <c r="J435" s="1">
        <v>325.28149999999999</v>
      </c>
      <c r="K435" s="1">
        <v>3148615.0976148699</v>
      </c>
      <c r="L435" s="1">
        <v>989.94799999999998</v>
      </c>
      <c r="M435" s="2">
        <v>-5.2859139830569601</v>
      </c>
      <c r="N435" s="8">
        <f t="shared" si="41"/>
        <v>-0.24787303583950912</v>
      </c>
      <c r="O435" s="4">
        <f t="shared" si="36"/>
        <v>-2.782686299126692E-2</v>
      </c>
      <c r="P435" s="4">
        <f t="shared" si="37"/>
        <v>-0.29760805699420306</v>
      </c>
      <c r="Q435" s="4">
        <f t="shared" si="38"/>
        <v>-0.28166065392590733</v>
      </c>
      <c r="R435" s="4">
        <f t="shared" si="39"/>
        <v>1.0303419755743923E-3</v>
      </c>
      <c r="S435" s="4">
        <f t="shared" si="40"/>
        <v>-0.26562263876486436</v>
      </c>
    </row>
    <row r="436" spans="1:19" x14ac:dyDescent="0.25">
      <c r="A436" s="1">
        <v>113352.50840000001</v>
      </c>
      <c r="B436" s="1">
        <v>407.21109999999999</v>
      </c>
      <c r="C436" s="1">
        <v>297.40440000000001</v>
      </c>
      <c r="D436" s="1">
        <v>3143026.9249508101</v>
      </c>
      <c r="E436" s="1">
        <v>886.43</v>
      </c>
      <c r="F436" s="2">
        <v>-6.9918328571679602</v>
      </c>
      <c r="G436" s="3">
        <v>1956.68720054757</v>
      </c>
      <c r="H436" s="1">
        <v>110141.1768</v>
      </c>
      <c r="I436" s="1">
        <v>315.25330000000002</v>
      </c>
      <c r="J436" s="1">
        <v>232.8587</v>
      </c>
      <c r="K436" s="1">
        <v>3146394.7600508202</v>
      </c>
      <c r="L436" s="1">
        <v>704.73429999999996</v>
      </c>
      <c r="M436" s="2">
        <v>-5.2507395770947003</v>
      </c>
      <c r="N436" s="8">
        <f t="shared" si="41"/>
        <v>-0.33159010354816121</v>
      </c>
      <c r="O436" s="4">
        <f t="shared" si="36"/>
        <v>-2.9156503437686214E-2</v>
      </c>
      <c r="P436" s="4">
        <f t="shared" si="37"/>
        <v>-0.29169496401782297</v>
      </c>
      <c r="Q436" s="4">
        <f t="shared" si="38"/>
        <v>-0.27718826910912076</v>
      </c>
      <c r="R436" s="4">
        <f t="shared" si="39"/>
        <v>1.0703790709197724E-3</v>
      </c>
      <c r="S436" s="4">
        <f t="shared" si="40"/>
        <v>-0.25782156480818375</v>
      </c>
    </row>
    <row r="437" spans="1:19" x14ac:dyDescent="0.25">
      <c r="A437" s="1">
        <v>114899.8037</v>
      </c>
      <c r="B437" s="1">
        <v>545.38879999999995</v>
      </c>
      <c r="C437" s="1">
        <v>312.5095</v>
      </c>
      <c r="D437" s="1">
        <v>3140421.71988618</v>
      </c>
      <c r="E437" s="1">
        <v>703.76949999999999</v>
      </c>
      <c r="F437" s="2">
        <v>-8.3220300934373803</v>
      </c>
      <c r="G437" s="3">
        <v>1956.7255304585899</v>
      </c>
      <c r="H437" s="1">
        <v>111547.51549999999</v>
      </c>
      <c r="I437" s="1">
        <v>419.11380000000003</v>
      </c>
      <c r="J437" s="1">
        <v>243.26079999999999</v>
      </c>
      <c r="K437" s="1">
        <v>3143969.5317861801</v>
      </c>
      <c r="L437" s="1">
        <v>557.68280000000004</v>
      </c>
      <c r="M437" s="2">
        <v>-5.9870746679639799</v>
      </c>
      <c r="N437" s="8">
        <f t="shared" si="41"/>
        <v>-0.38999938283172392</v>
      </c>
      <c r="O437" s="4">
        <f t="shared" si="36"/>
        <v>-3.0052558185395085E-2</v>
      </c>
      <c r="P437" s="4">
        <f t="shared" si="37"/>
        <v>-0.30129048482774823</v>
      </c>
      <c r="Q437" s="4">
        <f t="shared" si="38"/>
        <v>-0.28466855325642282</v>
      </c>
      <c r="R437" s="4">
        <f t="shared" si="39"/>
        <v>1.1284498351943231E-3</v>
      </c>
      <c r="S437" s="4">
        <f t="shared" si="40"/>
        <v>-0.26195303136478287</v>
      </c>
    </row>
    <row r="438" spans="1:19" x14ac:dyDescent="0.25">
      <c r="A438" s="1">
        <v>116252.8904</v>
      </c>
      <c r="B438" s="1">
        <v>710.34410000000003</v>
      </c>
      <c r="C438" s="1">
        <v>404.09469999999999</v>
      </c>
      <c r="D438" s="1">
        <v>3137907.4991510501</v>
      </c>
      <c r="E438" s="1">
        <v>856.81889999999999</v>
      </c>
      <c r="F438" s="2">
        <v>-7.7102299793018503</v>
      </c>
      <c r="G438" s="3">
        <v>1956.76386036961</v>
      </c>
      <c r="H438" s="1">
        <v>112852.1087</v>
      </c>
      <c r="I438" s="1">
        <v>535.23019999999997</v>
      </c>
      <c r="J438" s="1">
        <v>308.15800000000002</v>
      </c>
      <c r="K438" s="1">
        <v>3141579.3314510598</v>
      </c>
      <c r="L438" s="1">
        <v>665.18499999999995</v>
      </c>
      <c r="M438" s="2">
        <v>-5.54579034454399</v>
      </c>
      <c r="N438" s="8">
        <f t="shared" si="41"/>
        <v>-0.39028515329420271</v>
      </c>
      <c r="O438" s="4">
        <f t="shared" si="36"/>
        <v>-3.0134852943159998E-2</v>
      </c>
      <c r="P438" s="4">
        <f t="shared" si="37"/>
        <v>-0.32717492398597847</v>
      </c>
      <c r="Q438" s="4">
        <f t="shared" si="38"/>
        <v>-0.31132308750705795</v>
      </c>
      <c r="R438" s="4">
        <f t="shared" si="39"/>
        <v>1.1687854778168832E-3</v>
      </c>
      <c r="S438" s="4">
        <f t="shared" si="40"/>
        <v>-0.28809113254207486</v>
      </c>
    </row>
    <row r="439" spans="1:19" x14ac:dyDescent="0.25">
      <c r="A439" s="1">
        <v>117270.2862</v>
      </c>
      <c r="B439" s="1">
        <v>919.73630000000003</v>
      </c>
      <c r="C439" s="1">
        <v>521.31590000000006</v>
      </c>
      <c r="D439" s="1">
        <v>3135658.9781960002</v>
      </c>
      <c r="E439" s="1">
        <v>1097.4801</v>
      </c>
      <c r="F439" s="2">
        <v>-7.1644371218592298</v>
      </c>
      <c r="G439" s="3">
        <v>1956.8021902806299</v>
      </c>
      <c r="H439" s="1">
        <v>113873.53969999999</v>
      </c>
      <c r="I439" s="1">
        <v>691.52959999999996</v>
      </c>
      <c r="J439" s="1">
        <v>396.69740000000002</v>
      </c>
      <c r="K439" s="1">
        <v>3139408.549896</v>
      </c>
      <c r="L439" s="1">
        <v>850.93979999999999</v>
      </c>
      <c r="M439" s="2">
        <v>-5.4118273484814301</v>
      </c>
      <c r="N439" s="8">
        <f t="shared" si="41"/>
        <v>-0.32384805732385119</v>
      </c>
      <c r="O439" s="4">
        <f t="shared" si="36"/>
        <v>-2.9829111389254623E-2</v>
      </c>
      <c r="P439" s="4">
        <f t="shared" si="37"/>
        <v>-0.33000279380665715</v>
      </c>
      <c r="Q439" s="4">
        <f t="shared" si="38"/>
        <v>-0.31413994646801324</v>
      </c>
      <c r="R439" s="4">
        <f t="shared" si="39"/>
        <v>1.1943560834488877E-3</v>
      </c>
      <c r="S439" s="4">
        <f t="shared" si="40"/>
        <v>-0.2897270758754027</v>
      </c>
    </row>
    <row r="440" spans="1:19" x14ac:dyDescent="0.25">
      <c r="A440" s="1">
        <v>118278.0128</v>
      </c>
      <c r="B440" s="1">
        <v>860.03229999999996</v>
      </c>
      <c r="C440" s="1">
        <v>595.84339999999997</v>
      </c>
      <c r="D440" s="1">
        <v>3133731.9244729602</v>
      </c>
      <c r="E440" s="1">
        <v>1402.7648999999999</v>
      </c>
      <c r="F440" s="2">
        <v>-8.3647023446489008</v>
      </c>
      <c r="G440" s="3">
        <v>1956.8405201916501</v>
      </c>
      <c r="H440" s="1">
        <v>114811.2016</v>
      </c>
      <c r="I440" s="1">
        <v>659.68799999999999</v>
      </c>
      <c r="J440" s="1">
        <v>462.11320000000001</v>
      </c>
      <c r="K440" s="1">
        <v>3137532.8101729602</v>
      </c>
      <c r="L440" s="1">
        <v>1104.5316</v>
      </c>
      <c r="M440" s="2">
        <v>-6.2091545638670302</v>
      </c>
      <c r="N440" s="8">
        <f t="shared" si="41"/>
        <v>-0.34715640569259826</v>
      </c>
      <c r="O440" s="4">
        <f t="shared" si="36"/>
        <v>-3.0195757484346341E-2</v>
      </c>
      <c r="P440" s="4">
        <f t="shared" si="37"/>
        <v>-0.30369553485890294</v>
      </c>
      <c r="Q440" s="4">
        <f t="shared" si="38"/>
        <v>-0.28938840093725948</v>
      </c>
      <c r="R440" s="4">
        <f t="shared" si="39"/>
        <v>1.2114250049198548E-3</v>
      </c>
      <c r="S440" s="4">
        <f t="shared" si="40"/>
        <v>-0.27000884356771671</v>
      </c>
    </row>
    <row r="441" spans="1:19" x14ac:dyDescent="0.25">
      <c r="A441" s="1">
        <v>118928.0324</v>
      </c>
      <c r="B441" s="1">
        <v>1184.1772000000001</v>
      </c>
      <c r="C441" s="1">
        <v>667.77769999999998</v>
      </c>
      <c r="D441" s="1">
        <v>3131781.3839885099</v>
      </c>
      <c r="E441" s="1">
        <v>1439.4287999999999</v>
      </c>
      <c r="F441" s="2">
        <v>-7.3464508346380697</v>
      </c>
      <c r="G441" s="3">
        <v>1956.87885010267</v>
      </c>
      <c r="H441" s="1">
        <v>115538.9476</v>
      </c>
      <c r="I441" s="1">
        <v>903.85239999999999</v>
      </c>
      <c r="J441" s="1">
        <v>515.96410000000003</v>
      </c>
      <c r="K441" s="1">
        <v>3135602.6071885098</v>
      </c>
      <c r="L441" s="1">
        <v>1132.3616999999999</v>
      </c>
      <c r="M441" s="2">
        <v>-5.6487385163599404</v>
      </c>
      <c r="N441" s="8">
        <f t="shared" si="41"/>
        <v>-0.30054715992981368</v>
      </c>
      <c r="O441" s="4">
        <f t="shared" si="36"/>
        <v>-2.9332834255450642E-2</v>
      </c>
      <c r="P441" s="4">
        <f t="shared" si="37"/>
        <v>-0.31014444393797053</v>
      </c>
      <c r="Q441" s="4">
        <f t="shared" si="38"/>
        <v>-0.2942328739538273</v>
      </c>
      <c r="R441" s="4">
        <f t="shared" si="39"/>
        <v>1.2186567236675864E-3</v>
      </c>
      <c r="S441" s="4">
        <f t="shared" si="40"/>
        <v>-0.27117404271091117</v>
      </c>
    </row>
    <row r="442" spans="1:19" x14ac:dyDescent="0.25">
      <c r="A442" s="1">
        <v>118751.3965</v>
      </c>
      <c r="B442" s="1">
        <v>1611.7997</v>
      </c>
      <c r="C442" s="1">
        <v>908.09079999999994</v>
      </c>
      <c r="D442" s="1">
        <v>3130385.64260461</v>
      </c>
      <c r="E442" s="1">
        <v>1890.4435000000001</v>
      </c>
      <c r="F442" s="2">
        <v>-7.93130481267902</v>
      </c>
      <c r="G442" s="3">
        <v>1956.9171800136901</v>
      </c>
      <c r="H442" s="1">
        <v>115646.42170000001</v>
      </c>
      <c r="I442" s="1">
        <v>1225.5862</v>
      </c>
      <c r="J442" s="1">
        <v>698.3374</v>
      </c>
      <c r="K442" s="1">
        <v>3134086.5843046098</v>
      </c>
      <c r="L442" s="1">
        <v>1479.9283</v>
      </c>
      <c r="M442" s="2">
        <v>-5.9783056922162503</v>
      </c>
      <c r="N442" s="8">
        <f t="shared" si="41"/>
        <v>-0.32668103991496672</v>
      </c>
      <c r="O442" s="4">
        <f t="shared" si="36"/>
        <v>-2.6848861852852263E-2</v>
      </c>
      <c r="P442" s="4">
        <f t="shared" si="37"/>
        <v>-0.3151255293181337</v>
      </c>
      <c r="Q442" s="4">
        <f t="shared" si="38"/>
        <v>-0.30036111484219513</v>
      </c>
      <c r="R442" s="4">
        <f t="shared" si="39"/>
        <v>1.1808677266716338E-3</v>
      </c>
      <c r="S442" s="4">
        <f t="shared" si="40"/>
        <v>-0.27738857348697232</v>
      </c>
    </row>
    <row r="443" spans="1:19" x14ac:dyDescent="0.25">
      <c r="A443" s="1">
        <v>117542.34050000001</v>
      </c>
      <c r="B443" s="1">
        <v>2204.9099000000001</v>
      </c>
      <c r="C443" s="1">
        <v>1246.1744000000001</v>
      </c>
      <c r="D443" s="1">
        <v>3129759.0866100099</v>
      </c>
      <c r="E443" s="1">
        <v>2604.2573000000002</v>
      </c>
      <c r="F443" s="2">
        <v>-8.4632756405520997</v>
      </c>
      <c r="G443" s="3">
        <v>1956.95550992471</v>
      </c>
      <c r="H443" s="1">
        <v>115086.1234</v>
      </c>
      <c r="I443" s="1">
        <v>1656.9386999999999</v>
      </c>
      <c r="J443" s="1">
        <v>945.25260000000003</v>
      </c>
      <c r="K443" s="1">
        <v>3133064.1967100198</v>
      </c>
      <c r="L443" s="1">
        <v>2003.4318000000001</v>
      </c>
      <c r="M443" s="2">
        <v>-6.2727436868208404</v>
      </c>
      <c r="N443" s="8">
        <f t="shared" si="41"/>
        <v>-0.34921432519769791</v>
      </c>
      <c r="O443" s="4">
        <f t="shared" si="36"/>
        <v>-2.1342426240764392E-2</v>
      </c>
      <c r="P443" s="4">
        <f t="shared" si="37"/>
        <v>-0.33071301913583179</v>
      </c>
      <c r="Q443" s="4">
        <f t="shared" si="38"/>
        <v>-0.31835067155594182</v>
      </c>
      <c r="R443" s="4">
        <f t="shared" si="39"/>
        <v>1.0549129837430676E-3</v>
      </c>
      <c r="S443" s="4">
        <f t="shared" si="40"/>
        <v>-0.29989815475625381</v>
      </c>
    </row>
    <row r="444" spans="1:19" x14ac:dyDescent="0.25">
      <c r="A444" s="1">
        <v>116373.17879999999</v>
      </c>
      <c r="B444" s="1">
        <v>2042.4786999999999</v>
      </c>
      <c r="C444" s="1">
        <v>1435.5355999999999</v>
      </c>
      <c r="D444" s="1">
        <v>3129996.9015625599</v>
      </c>
      <c r="E444" s="1">
        <v>3483.3337999999999</v>
      </c>
      <c r="F444" s="2">
        <v>-11.2454798246364</v>
      </c>
      <c r="G444" s="3">
        <v>1956.9938398357299</v>
      </c>
      <c r="H444" s="1">
        <v>114568.3057</v>
      </c>
      <c r="I444" s="1">
        <v>1529.8624</v>
      </c>
      <c r="J444" s="1">
        <v>1080.9919</v>
      </c>
      <c r="K444" s="1">
        <v>3132668.93466256</v>
      </c>
      <c r="L444" s="1">
        <v>2649.2939999999999</v>
      </c>
      <c r="M444" s="2">
        <v>-8.0306974393932204</v>
      </c>
      <c r="N444" s="8">
        <f t="shared" si="41"/>
        <v>-0.4003117300215559</v>
      </c>
      <c r="O444" s="4">
        <f t="shared" si="36"/>
        <v>-1.5753685881731577E-2</v>
      </c>
      <c r="P444" s="4">
        <f t="shared" si="37"/>
        <v>-0.33507346804523069</v>
      </c>
      <c r="Q444" s="4">
        <f t="shared" si="38"/>
        <v>-0.32797997838836718</v>
      </c>
      <c r="R444" s="4">
        <f t="shared" si="39"/>
        <v>8.5295738417629473E-4</v>
      </c>
      <c r="S444" s="4">
        <f t="shared" si="40"/>
        <v>-0.31481587170015862</v>
      </c>
    </row>
    <row r="445" spans="1:19" x14ac:dyDescent="0.25">
      <c r="A445" s="1">
        <v>116186.5003</v>
      </c>
      <c r="B445" s="1">
        <v>1915.6467</v>
      </c>
      <c r="C445" s="1">
        <v>1139.376</v>
      </c>
      <c r="D445" s="1">
        <v>3129702.2764653699</v>
      </c>
      <c r="E445" s="1">
        <v>3106.6071999999999</v>
      </c>
      <c r="F445" s="2">
        <v>-6.4018404988152096</v>
      </c>
      <c r="G445" s="3">
        <v>1957.03216974675</v>
      </c>
      <c r="H445" s="1">
        <v>114960.96679999999</v>
      </c>
      <c r="I445" s="1">
        <v>1410.1261999999999</v>
      </c>
      <c r="J445" s="1">
        <v>842.37350000000004</v>
      </c>
      <c r="K445" s="1">
        <v>3131730.33296538</v>
      </c>
      <c r="L445" s="1">
        <v>2315.1513</v>
      </c>
      <c r="M445" s="2">
        <v>-8.5779165577719994</v>
      </c>
      <c r="N445" s="8">
        <f t="shared" si="41"/>
        <v>0.25368351910408382</v>
      </c>
      <c r="O445" s="4">
        <f t="shared" si="36"/>
        <v>-1.0660431397833417E-2</v>
      </c>
      <c r="P445" s="4">
        <f t="shared" si="37"/>
        <v>-0.35849309090207676</v>
      </c>
      <c r="Q445" s="4">
        <f t="shared" si="38"/>
        <v>-0.35257816158746674</v>
      </c>
      <c r="R445" s="4">
        <f t="shared" si="39"/>
        <v>6.4758337544658948E-4</v>
      </c>
      <c r="S445" s="4">
        <f t="shared" si="40"/>
        <v>-0.34185925559163238</v>
      </c>
    </row>
    <row r="446" spans="1:19" x14ac:dyDescent="0.25">
      <c r="A446" s="1">
        <v>113579.6753</v>
      </c>
      <c r="B446" s="1">
        <v>2740.6709000000001</v>
      </c>
      <c r="C446" s="1">
        <v>1570.0813000000001</v>
      </c>
      <c r="D446" s="1">
        <v>3130149.1135156802</v>
      </c>
      <c r="E446" s="1">
        <v>3351.7181</v>
      </c>
      <c r="F446" s="2">
        <v>-6.6536902931626898</v>
      </c>
      <c r="G446" s="3">
        <v>1957.0704996577699</v>
      </c>
      <c r="H446" s="1">
        <v>112453.69070000001</v>
      </c>
      <c r="I446" s="1">
        <v>2145.0731000000001</v>
      </c>
      <c r="J446" s="1">
        <v>1234.1157000000001</v>
      </c>
      <c r="K446" s="1">
        <v>3132206.6615156899</v>
      </c>
      <c r="L446" s="1">
        <v>2657.5738000000001</v>
      </c>
      <c r="M446" s="2">
        <v>-6.4900639026541302</v>
      </c>
      <c r="N446" s="8">
        <f t="shared" si="41"/>
        <v>-2.5211830416899911E-2</v>
      </c>
      <c r="O446" s="4">
        <f t="shared" si="36"/>
        <v>-1.0012873681521562E-2</v>
      </c>
      <c r="P446" s="4">
        <f t="shared" si="37"/>
        <v>-0.27765850963307498</v>
      </c>
      <c r="Q446" s="4">
        <f t="shared" si="38"/>
        <v>-0.27223184989867644</v>
      </c>
      <c r="R446" s="4">
        <f t="shared" si="39"/>
        <v>6.5690046103601381E-4</v>
      </c>
      <c r="S446" s="4">
        <f t="shared" si="40"/>
        <v>-0.26119474085724353</v>
      </c>
    </row>
    <row r="447" spans="1:19" x14ac:dyDescent="0.25">
      <c r="A447" s="1">
        <v>109788.69929999999</v>
      </c>
      <c r="B447" s="1">
        <v>3656.9041999999999</v>
      </c>
      <c r="C447" s="1">
        <v>2120.6392999999998</v>
      </c>
      <c r="D447" s="1">
        <v>3131569.6368721998</v>
      </c>
      <c r="E447" s="1">
        <v>4572.7340000000004</v>
      </c>
      <c r="F447" s="2">
        <v>-6.9745223203612801</v>
      </c>
      <c r="G447" s="3">
        <v>1957.10882956879</v>
      </c>
      <c r="H447" s="1">
        <v>109335.10219999999</v>
      </c>
      <c r="I447" s="1">
        <v>2922.0583999999999</v>
      </c>
      <c r="J447" s="1">
        <v>1700.2260000000001</v>
      </c>
      <c r="K447" s="1">
        <v>3133178.4930722001</v>
      </c>
      <c r="L447" s="1">
        <v>3684.174</v>
      </c>
      <c r="M447" s="2">
        <v>-9.1923020568626601</v>
      </c>
      <c r="N447" s="8">
        <f t="shared" si="41"/>
        <v>0.24126488911944111</v>
      </c>
      <c r="O447" s="4">
        <f t="shared" si="36"/>
        <v>-4.1486868432268143E-3</v>
      </c>
      <c r="P447" s="4">
        <f t="shared" si="37"/>
        <v>-0.25148224279158832</v>
      </c>
      <c r="Q447" s="4">
        <f t="shared" si="38"/>
        <v>-0.24726906893554132</v>
      </c>
      <c r="R447" s="4">
        <f t="shared" si="39"/>
        <v>5.134901198759113E-4</v>
      </c>
      <c r="S447" s="4">
        <f t="shared" si="40"/>
        <v>-0.24118296258537203</v>
      </c>
    </row>
    <row r="448" spans="1:19" x14ac:dyDescent="0.25">
      <c r="A448" s="1">
        <v>103672.85490000001</v>
      </c>
      <c r="B448" s="1">
        <v>4733.7973000000002</v>
      </c>
      <c r="C448" s="1">
        <v>2804.8746000000001</v>
      </c>
      <c r="D448" s="1">
        <v>3135021.10007321</v>
      </c>
      <c r="E448" s="1">
        <v>6213.9598999999998</v>
      </c>
      <c r="F448" s="2">
        <v>-7.9427975511117399</v>
      </c>
      <c r="G448" s="3">
        <v>1957.1471594798099</v>
      </c>
      <c r="H448" s="1">
        <v>104014.3639</v>
      </c>
      <c r="I448" s="1">
        <v>3906.5218</v>
      </c>
      <c r="J448" s="1">
        <v>2313.9576999999999</v>
      </c>
      <c r="K448" s="1">
        <v>3135997.7834732202</v>
      </c>
      <c r="L448" s="1">
        <v>5136.5150000000003</v>
      </c>
      <c r="M448" s="2">
        <v>-11.068411936387999</v>
      </c>
      <c r="N448" s="8">
        <f t="shared" si="41"/>
        <v>0.28239050039334318</v>
      </c>
      <c r="O448" s="4">
        <f t="shared" si="36"/>
        <v>3.2832869153371896E-3</v>
      </c>
      <c r="P448" s="4">
        <f t="shared" si="37"/>
        <v>-0.21176779302754695</v>
      </c>
      <c r="Q448" s="4">
        <f t="shared" si="38"/>
        <v>-0.21215465606825923</v>
      </c>
      <c r="R448" s="4">
        <f t="shared" si="39"/>
        <v>3.1144263084539414E-4</v>
      </c>
      <c r="S448" s="4">
        <f t="shared" si="40"/>
        <v>-0.20976185215072854</v>
      </c>
    </row>
    <row r="449" spans="1:19" x14ac:dyDescent="0.25">
      <c r="A449" s="1">
        <v>95733.573600000003</v>
      </c>
      <c r="B449" s="1">
        <v>5685.4978000000001</v>
      </c>
      <c r="C449" s="1">
        <v>3473.7431999999999</v>
      </c>
      <c r="D449" s="1">
        <v>3140437.4119813601</v>
      </c>
      <c r="E449" s="1">
        <v>7995.3167000000003</v>
      </c>
      <c r="F449" s="2">
        <v>-7.5460927750391598</v>
      </c>
      <c r="G449" s="3">
        <v>1957.1854893908301</v>
      </c>
      <c r="H449" s="1">
        <v>96962.254700000005</v>
      </c>
      <c r="I449" s="1">
        <v>4858.8098</v>
      </c>
      <c r="J449" s="1">
        <v>2956.0753</v>
      </c>
      <c r="K449" s="1">
        <v>3140553.0867813602</v>
      </c>
      <c r="L449" s="1">
        <v>6784.9328999999998</v>
      </c>
      <c r="M449" s="2">
        <v>-9.1938940159292599</v>
      </c>
      <c r="N449" s="8">
        <f t="shared" si="41"/>
        <v>0.179227782921484</v>
      </c>
      <c r="O449" s="4">
        <f t="shared" si="36"/>
        <v>1.2671746380089092E-2</v>
      </c>
      <c r="P449" s="4">
        <f t="shared" si="37"/>
        <v>-0.17014207882761742</v>
      </c>
      <c r="Q449" s="4">
        <f t="shared" si="38"/>
        <v>-0.17511999778896023</v>
      </c>
      <c r="R449" s="4">
        <f t="shared" si="39"/>
        <v>3.6832620498290772E-5</v>
      </c>
      <c r="S449" s="4">
        <f t="shared" si="40"/>
        <v>-0.17839289169683617</v>
      </c>
    </row>
    <row r="450" spans="1:19" x14ac:dyDescent="0.25">
      <c r="A450" s="1">
        <v>87304.460300000006</v>
      </c>
      <c r="B450" s="1">
        <v>6169.2658000000001</v>
      </c>
      <c r="C450" s="1">
        <v>3904.1120000000001</v>
      </c>
      <c r="D450" s="1">
        <v>3147051.1671843901</v>
      </c>
      <c r="E450" s="1">
        <v>9407.2893999999997</v>
      </c>
      <c r="F450" s="2">
        <v>-7.63488294139409</v>
      </c>
      <c r="G450" s="3">
        <v>1957.22381930185</v>
      </c>
      <c r="H450" s="1">
        <v>89314.303</v>
      </c>
      <c r="I450" s="1">
        <v>5452.6485000000002</v>
      </c>
      <c r="J450" s="1">
        <v>3422.6657</v>
      </c>
      <c r="K450" s="1">
        <v>3146239.3880844</v>
      </c>
      <c r="L450" s="1">
        <v>8181.4224000000004</v>
      </c>
      <c r="M450" s="2">
        <v>-7.28135377440098</v>
      </c>
      <c r="N450" s="8">
        <f t="shared" si="41"/>
        <v>-4.8552670004307547E-2</v>
      </c>
      <c r="O450" s="4">
        <f t="shared" ref="O450:O513" si="42">(H450-A450)/H450</f>
        <v>2.2503032912880638E-2</v>
      </c>
      <c r="P450" s="4">
        <f t="shared" ref="P450:P513" si="43">(I450-B450)/I450</f>
        <v>-0.13142554485219426</v>
      </c>
      <c r="Q450" s="4">
        <f t="shared" ref="Q450:Q513" si="44">(J450-C450)/J450</f>
        <v>-0.14066413205356282</v>
      </c>
      <c r="R450" s="4">
        <f t="shared" ref="R450:R513" si="45">(K450-D450)/K450</f>
        <v>-2.5801568153541009E-4</v>
      </c>
      <c r="S450" s="4">
        <f t="shared" ref="S450:S513" si="46">(L450-E450)/L450</f>
        <v>-0.14983543692842446</v>
      </c>
    </row>
    <row r="451" spans="1:19" x14ac:dyDescent="0.25">
      <c r="A451" s="1">
        <v>79446.068400000004</v>
      </c>
      <c r="B451" s="1">
        <v>6041.4032999999999</v>
      </c>
      <c r="C451" s="1">
        <v>3965.2505000000001</v>
      </c>
      <c r="D451" s="1">
        <v>3154075.81247936</v>
      </c>
      <c r="E451" s="1">
        <v>10037.927799999999</v>
      </c>
      <c r="F451" s="2">
        <v>-8.2700252116714097</v>
      </c>
      <c r="G451" s="3">
        <v>1957.2621492128701</v>
      </c>
      <c r="H451" s="1">
        <v>82116.582599999994</v>
      </c>
      <c r="I451" s="1">
        <v>5517.6463999999996</v>
      </c>
      <c r="J451" s="1">
        <v>3576.9486000000002</v>
      </c>
      <c r="K451" s="1">
        <v>3152317.3570793602</v>
      </c>
      <c r="L451" s="1">
        <v>8931.0408000000007</v>
      </c>
      <c r="M451" s="2">
        <v>-7.5189598752847298</v>
      </c>
      <c r="N451" s="8">
        <f t="shared" ref="N451:N514" si="47">IF(M451=0,0,(M451-F451)/M451)</f>
        <v>-9.9889525791389919E-2</v>
      </c>
      <c r="O451" s="4">
        <f t="shared" si="42"/>
        <v>3.2521009952501248E-2</v>
      </c>
      <c r="P451" s="4">
        <f t="shared" si="43"/>
        <v>-9.4923969756380247E-2</v>
      </c>
      <c r="Q451" s="4">
        <f t="shared" si="44"/>
        <v>-0.10855674582519859</v>
      </c>
      <c r="R451" s="4">
        <f t="shared" si="45"/>
        <v>-5.5782943175146534E-4</v>
      </c>
      <c r="S451" s="4">
        <f t="shared" si="46"/>
        <v>-0.12393706677501672</v>
      </c>
    </row>
    <row r="452" spans="1:19" x14ac:dyDescent="0.25">
      <c r="A452" s="1">
        <v>75327.307400000005</v>
      </c>
      <c r="B452" s="1">
        <v>3706.2264</v>
      </c>
      <c r="C452" s="1">
        <v>3055.6158</v>
      </c>
      <c r="D452" s="1">
        <v>3160541.2211380098</v>
      </c>
      <c r="E452" s="1">
        <v>9412.4719000000005</v>
      </c>
      <c r="F452" s="2">
        <v>-7.7359043945694399</v>
      </c>
      <c r="G452" s="3">
        <v>1957.30047912389</v>
      </c>
      <c r="H452" s="1">
        <v>78242.607799999998</v>
      </c>
      <c r="I452" s="1">
        <v>3492.0590999999999</v>
      </c>
      <c r="J452" s="1">
        <v>2843.1261</v>
      </c>
      <c r="K452" s="1">
        <v>3158052.5777380099</v>
      </c>
      <c r="L452" s="1">
        <v>8627.2561999999998</v>
      </c>
      <c r="M452" s="2">
        <v>-7.3509932918070602</v>
      </c>
      <c r="N452" s="8">
        <f t="shared" si="47"/>
        <v>-5.2361781256333978E-2</v>
      </c>
      <c r="O452" s="4">
        <f t="shared" si="42"/>
        <v>3.725975503592549E-2</v>
      </c>
      <c r="P452" s="4">
        <f t="shared" si="43"/>
        <v>-6.1329803954348901E-2</v>
      </c>
      <c r="Q452" s="4">
        <f t="shared" si="44"/>
        <v>-7.4738049782596724E-2</v>
      </c>
      <c r="R452" s="4">
        <f t="shared" si="45"/>
        <v>-7.8803102188452513E-4</v>
      </c>
      <c r="S452" s="4">
        <f t="shared" si="46"/>
        <v>-9.1015692799293557E-2</v>
      </c>
    </row>
    <row r="453" spans="1:19" x14ac:dyDescent="0.25">
      <c r="A453" s="1">
        <v>73134.392500000002</v>
      </c>
      <c r="B453" s="1">
        <v>2857.5437000000002</v>
      </c>
      <c r="C453" s="1">
        <v>1975.6505999999999</v>
      </c>
      <c r="D453" s="1">
        <v>3163764.9116540598</v>
      </c>
      <c r="E453" s="1">
        <v>6105.0208000000002</v>
      </c>
      <c r="F453" s="2">
        <v>-8.0197215100189894</v>
      </c>
      <c r="G453" s="3">
        <v>1957.3388090349099</v>
      </c>
      <c r="H453" s="1">
        <v>76066.457999999999</v>
      </c>
      <c r="I453" s="1">
        <v>2795.2460999999998</v>
      </c>
      <c r="J453" s="1">
        <v>1901.9955</v>
      </c>
      <c r="K453" s="1">
        <v>3160968.79885406</v>
      </c>
      <c r="L453" s="1">
        <v>5768.9054999999998</v>
      </c>
      <c r="M453" s="2">
        <v>-8.7326523935321703</v>
      </c>
      <c r="N453" s="8">
        <f t="shared" si="47"/>
        <v>8.1639672734622123E-2</v>
      </c>
      <c r="O453" s="4">
        <f t="shared" si="42"/>
        <v>3.8546102672481437E-2</v>
      </c>
      <c r="P453" s="4">
        <f t="shared" si="43"/>
        <v>-2.2286982173054578E-2</v>
      </c>
      <c r="Q453" s="4">
        <f t="shared" si="44"/>
        <v>-3.8725170485419104E-2</v>
      </c>
      <c r="R453" s="4">
        <f t="shared" si="45"/>
        <v>-8.8457462820051857E-4</v>
      </c>
      <c r="S453" s="4">
        <f t="shared" si="46"/>
        <v>-5.8263270216508206E-2</v>
      </c>
    </row>
    <row r="454" spans="1:19" x14ac:dyDescent="0.25">
      <c r="A454" s="1">
        <v>71127.005099999995</v>
      </c>
      <c r="B454" s="1">
        <v>2520.5934999999999</v>
      </c>
      <c r="C454" s="1">
        <v>1735.8176000000001</v>
      </c>
      <c r="D454" s="1">
        <v>3165455.0015170402</v>
      </c>
      <c r="E454" s="1">
        <v>4761.1117000000004</v>
      </c>
      <c r="F454" s="2">
        <v>-6.8236987158360103</v>
      </c>
      <c r="G454" s="3">
        <v>1957.37713894593</v>
      </c>
      <c r="H454" s="1">
        <v>73848.000400000004</v>
      </c>
      <c r="I454" s="1">
        <v>2561.2739000000001</v>
      </c>
      <c r="J454" s="1">
        <v>1738.1468</v>
      </c>
      <c r="K454" s="1">
        <v>3162690.9966170401</v>
      </c>
      <c r="L454" s="1">
        <v>4673.6588000000002</v>
      </c>
      <c r="M454" s="2">
        <v>-6.7605601539407996</v>
      </c>
      <c r="N454" s="8">
        <f t="shared" si="47"/>
        <v>-9.3392500706330692E-3</v>
      </c>
      <c r="O454" s="4">
        <f t="shared" si="42"/>
        <v>3.6845890007334708E-2</v>
      </c>
      <c r="P454" s="4">
        <f t="shared" si="43"/>
        <v>1.5882877657090944E-2</v>
      </c>
      <c r="Q454" s="4">
        <f t="shared" si="44"/>
        <v>1.3400479177017159E-3</v>
      </c>
      <c r="R454" s="4">
        <f t="shared" si="45"/>
        <v>-8.7394086332068645E-4</v>
      </c>
      <c r="S454" s="4">
        <f t="shared" si="46"/>
        <v>-1.8711870879406137E-2</v>
      </c>
    </row>
    <row r="455" spans="1:19" x14ac:dyDescent="0.25">
      <c r="A455" s="1">
        <v>69685.826700000005</v>
      </c>
      <c r="B455" s="1">
        <v>2114.5398</v>
      </c>
      <c r="C455" s="1">
        <v>1468.6443999999999</v>
      </c>
      <c r="D455" s="1">
        <v>3166675.3260818799</v>
      </c>
      <c r="E455" s="1">
        <v>4071.5074</v>
      </c>
      <c r="F455" s="2">
        <v>-6.6609505440139003</v>
      </c>
      <c r="G455" s="3">
        <v>1957.4154688569499</v>
      </c>
      <c r="H455" s="1">
        <v>72156.820600000006</v>
      </c>
      <c r="I455" s="1">
        <v>2227.4115999999999</v>
      </c>
      <c r="J455" s="1">
        <v>1524.9496999999999</v>
      </c>
      <c r="K455" s="1">
        <v>3164035.1550818901</v>
      </c>
      <c r="L455" s="1">
        <v>4151.2448000000004</v>
      </c>
      <c r="M455" s="2">
        <v>-6.6360333539860701</v>
      </c>
      <c r="N455" s="8">
        <f t="shared" si="47"/>
        <v>-3.7548319453311958E-3</v>
      </c>
      <c r="O455" s="4">
        <f t="shared" si="42"/>
        <v>3.4244772420030947E-2</v>
      </c>
      <c r="P455" s="4">
        <f t="shared" si="43"/>
        <v>5.067397511982065E-2</v>
      </c>
      <c r="Q455" s="4">
        <f t="shared" si="44"/>
        <v>3.6922726041390082E-2</v>
      </c>
      <c r="R455" s="4">
        <f t="shared" si="45"/>
        <v>-8.3443162625717194E-4</v>
      </c>
      <c r="S455" s="4">
        <f t="shared" si="46"/>
        <v>1.9208069830042408E-2</v>
      </c>
    </row>
    <row r="456" spans="1:19" x14ac:dyDescent="0.25">
      <c r="A456" s="1">
        <v>68865.511400000003</v>
      </c>
      <c r="B456" s="1">
        <v>1771.3416</v>
      </c>
      <c r="C456" s="1">
        <v>1236.4371000000001</v>
      </c>
      <c r="D456" s="1">
        <v>3167181.5506107002</v>
      </c>
      <c r="E456" s="1">
        <v>3455.4751000000001</v>
      </c>
      <c r="F456" s="2">
        <v>-6.9074311673037503</v>
      </c>
      <c r="G456" s="3">
        <v>1957.4537987679701</v>
      </c>
      <c r="H456" s="1">
        <v>71009.181500000006</v>
      </c>
      <c r="I456" s="1">
        <v>1916.8445999999999</v>
      </c>
      <c r="J456" s="1">
        <v>1321.5182</v>
      </c>
      <c r="K456" s="1">
        <v>3164807.2964107101</v>
      </c>
      <c r="L456" s="1">
        <v>3633.2516000000001</v>
      </c>
      <c r="M456" s="2">
        <v>-6.6763321534612103</v>
      </c>
      <c r="N456" s="8">
        <f t="shared" si="47"/>
        <v>-3.4614666935456666E-2</v>
      </c>
      <c r="O456" s="4">
        <f t="shared" si="42"/>
        <v>3.0188632719277336E-2</v>
      </c>
      <c r="P456" s="4">
        <f t="shared" si="43"/>
        <v>7.5907561833650952E-2</v>
      </c>
      <c r="Q456" s="4">
        <f t="shared" si="44"/>
        <v>6.4381330503053141E-2</v>
      </c>
      <c r="R456" s="4">
        <f t="shared" si="45"/>
        <v>-7.5020498173230784E-4</v>
      </c>
      <c r="S456" s="4">
        <f t="shared" si="46"/>
        <v>4.8930412636438374E-2</v>
      </c>
    </row>
    <row r="457" spans="1:19" x14ac:dyDescent="0.25">
      <c r="A457" s="1">
        <v>68522.662500000006</v>
      </c>
      <c r="B457" s="1">
        <v>1496.1632999999999</v>
      </c>
      <c r="C457" s="1">
        <v>1047.3439000000001</v>
      </c>
      <c r="D457" s="1">
        <v>3167099.69933279</v>
      </c>
      <c r="E457" s="1">
        <v>2939.8301000000001</v>
      </c>
      <c r="F457" s="2">
        <v>-6.28994323273115</v>
      </c>
      <c r="G457" s="3">
        <v>1957.49212867899</v>
      </c>
      <c r="H457" s="1">
        <v>70322.558799999999</v>
      </c>
      <c r="I457" s="1">
        <v>1645.6864</v>
      </c>
      <c r="J457" s="1">
        <v>1139.8408999999999</v>
      </c>
      <c r="K457" s="1">
        <v>3165057.78293279</v>
      </c>
      <c r="L457" s="1">
        <v>3153.0416</v>
      </c>
      <c r="M457" s="2">
        <v>-6.45331685504026</v>
      </c>
      <c r="N457" s="8">
        <f t="shared" si="47"/>
        <v>2.5316225125612678E-2</v>
      </c>
      <c r="O457" s="4">
        <f t="shared" si="42"/>
        <v>2.5594863593046517E-2</v>
      </c>
      <c r="P457" s="4">
        <f t="shared" si="43"/>
        <v>9.0857589878606343E-2</v>
      </c>
      <c r="Q457" s="4">
        <f t="shared" si="44"/>
        <v>8.1149044572799464E-2</v>
      </c>
      <c r="R457" s="4">
        <f t="shared" si="45"/>
        <v>-6.4514348237519918E-4</v>
      </c>
      <c r="S457" s="4">
        <f t="shared" si="46"/>
        <v>6.7620896597114316E-2</v>
      </c>
    </row>
    <row r="458" spans="1:19" x14ac:dyDescent="0.25">
      <c r="A458" s="1">
        <v>68554.151100000003</v>
      </c>
      <c r="B458" s="1">
        <v>1234.0977</v>
      </c>
      <c r="C458" s="1">
        <v>863.24800000000005</v>
      </c>
      <c r="D458" s="1">
        <v>3166629.83740567</v>
      </c>
      <c r="E458" s="1">
        <v>2428.6644999999999</v>
      </c>
      <c r="F458" s="2">
        <v>-7.99876650312354</v>
      </c>
      <c r="G458" s="3">
        <v>1957.5304585900101</v>
      </c>
      <c r="H458" s="1">
        <v>70038.788</v>
      </c>
      <c r="I458" s="1">
        <v>1375.8688</v>
      </c>
      <c r="J458" s="1">
        <v>955.24210000000005</v>
      </c>
      <c r="K458" s="1">
        <v>3164911.4353056801</v>
      </c>
      <c r="L458" s="1">
        <v>2651.0522999999998</v>
      </c>
      <c r="M458" s="2">
        <v>-8.9380837419197103</v>
      </c>
      <c r="N458" s="8">
        <f t="shared" si="47"/>
        <v>0.10509156838515198</v>
      </c>
      <c r="O458" s="4">
        <f t="shared" si="42"/>
        <v>2.119735281541419E-2</v>
      </c>
      <c r="P458" s="4">
        <f t="shared" si="43"/>
        <v>0.10304114752802007</v>
      </c>
      <c r="Q458" s="4">
        <f t="shared" si="44"/>
        <v>9.6304486579894252E-2</v>
      </c>
      <c r="R458" s="4">
        <f t="shared" si="45"/>
        <v>-5.4295424536069206E-4</v>
      </c>
      <c r="S458" s="4">
        <f t="shared" si="46"/>
        <v>8.3886613628859755E-2</v>
      </c>
    </row>
    <row r="459" spans="1:19" x14ac:dyDescent="0.25">
      <c r="A459" s="1">
        <v>69387.516199999998</v>
      </c>
      <c r="B459" s="1">
        <v>705.06590000000006</v>
      </c>
      <c r="C459" s="1">
        <v>595.34870000000001</v>
      </c>
      <c r="D459" s="1">
        <v>3165710.5666355002</v>
      </c>
      <c r="E459" s="1">
        <v>1890.4088999999999</v>
      </c>
      <c r="F459" s="2">
        <v>-10.0826510066821</v>
      </c>
      <c r="G459" s="3">
        <v>1957.56878850103</v>
      </c>
      <c r="H459" s="1">
        <v>70640.931299999997</v>
      </c>
      <c r="I459" s="1">
        <v>794.1</v>
      </c>
      <c r="J459" s="1">
        <v>666.33900000000006</v>
      </c>
      <c r="K459" s="1">
        <v>3164297.1271354998</v>
      </c>
      <c r="L459" s="1">
        <v>2098.8769000000002</v>
      </c>
      <c r="M459" s="2">
        <v>-11.304029303270299</v>
      </c>
      <c r="N459" s="8">
        <f t="shared" si="47"/>
        <v>0.10804804763155113</v>
      </c>
      <c r="O459" s="4">
        <f t="shared" si="42"/>
        <v>1.774346794320927E-2</v>
      </c>
      <c r="P459" s="4">
        <f t="shared" si="43"/>
        <v>0.11211950635940053</v>
      </c>
      <c r="Q459" s="4">
        <f t="shared" si="44"/>
        <v>0.10653781333525433</v>
      </c>
      <c r="R459" s="4">
        <f t="shared" si="45"/>
        <v>-4.4668355821561324E-4</v>
      </c>
      <c r="S459" s="4">
        <f t="shared" si="46"/>
        <v>9.9323595395232694E-2</v>
      </c>
    </row>
    <row r="460" spans="1:19" x14ac:dyDescent="0.25">
      <c r="A460" s="1">
        <v>70899.789199999999</v>
      </c>
      <c r="B460" s="1">
        <v>344.15219999999999</v>
      </c>
      <c r="C460" s="1">
        <v>297.34249999999997</v>
      </c>
      <c r="D460" s="1">
        <v>3163978.3087885301</v>
      </c>
      <c r="E460" s="1">
        <v>1085.1803</v>
      </c>
      <c r="F460" s="2">
        <v>-6.3554774202399003</v>
      </c>
      <c r="G460" s="3">
        <v>1957.6071184120501</v>
      </c>
      <c r="H460" s="1">
        <v>72000.7978</v>
      </c>
      <c r="I460" s="1">
        <v>386.16489999999999</v>
      </c>
      <c r="J460" s="1">
        <v>332.07749999999999</v>
      </c>
      <c r="K460" s="1">
        <v>3162800.5524885301</v>
      </c>
      <c r="L460" s="1">
        <v>1202.8508999999999</v>
      </c>
      <c r="M460" s="2">
        <v>-7.2082849056700304</v>
      </c>
      <c r="N460" s="8">
        <f t="shared" si="47"/>
        <v>0.11830934772837746</v>
      </c>
      <c r="O460" s="4">
        <f t="shared" si="42"/>
        <v>1.5291616671503062E-2</v>
      </c>
      <c r="P460" s="4">
        <f t="shared" si="43"/>
        <v>0.10879471438237913</v>
      </c>
      <c r="Q460" s="4">
        <f t="shared" si="44"/>
        <v>0.10459907702268301</v>
      </c>
      <c r="R460" s="4">
        <f t="shared" si="45"/>
        <v>-3.7237766987024685E-4</v>
      </c>
      <c r="S460" s="4">
        <f t="shared" si="46"/>
        <v>9.7826422210766054E-2</v>
      </c>
    </row>
    <row r="461" spans="1:19" x14ac:dyDescent="0.25">
      <c r="A461" s="1">
        <v>72636.019199999995</v>
      </c>
      <c r="B461" s="1">
        <v>174.4761</v>
      </c>
      <c r="C461" s="1">
        <v>149.86789999999999</v>
      </c>
      <c r="D461" s="1">
        <v>3161683.55347582</v>
      </c>
      <c r="E461" s="1">
        <v>544.89599999999996</v>
      </c>
      <c r="F461" s="2">
        <v>-4.7241092440381003</v>
      </c>
      <c r="G461" s="3">
        <v>1957.64544832307</v>
      </c>
      <c r="H461" s="1">
        <v>73619.686400000006</v>
      </c>
      <c r="I461" s="1">
        <v>193.3004</v>
      </c>
      <c r="J461" s="1">
        <v>165.1343</v>
      </c>
      <c r="K461" s="1">
        <v>3160665.7955758302</v>
      </c>
      <c r="L461" s="1">
        <v>598.06960000000004</v>
      </c>
      <c r="M461" s="2">
        <v>-5.0217557981837597</v>
      </c>
      <c r="N461" s="8">
        <f t="shared" si="47"/>
        <v>5.9271411455991262E-2</v>
      </c>
      <c r="O461" s="4">
        <f t="shared" si="42"/>
        <v>1.3361469575616267E-2</v>
      </c>
      <c r="P461" s="4">
        <f t="shared" si="43"/>
        <v>9.7383657767909401E-2</v>
      </c>
      <c r="Q461" s="4">
        <f t="shared" si="44"/>
        <v>9.2448388977941012E-2</v>
      </c>
      <c r="R461" s="4">
        <f t="shared" si="45"/>
        <v>-3.2200743951304664E-4</v>
      </c>
      <c r="S461" s="4">
        <f t="shared" si="46"/>
        <v>8.8908715641122835E-2</v>
      </c>
    </row>
    <row r="462" spans="1:19" x14ac:dyDescent="0.25">
      <c r="A462" s="1">
        <v>74523.3701</v>
      </c>
      <c r="B462" s="1">
        <v>92.832700000000003</v>
      </c>
      <c r="C462" s="1">
        <v>79.048400000000001</v>
      </c>
      <c r="D462" s="1">
        <v>3159076.0594432699</v>
      </c>
      <c r="E462" s="1">
        <v>284.55369999999999</v>
      </c>
      <c r="F462" s="2">
        <v>-4.3197665214199503</v>
      </c>
      <c r="G462" s="3">
        <v>1957.6837782340899</v>
      </c>
      <c r="H462" s="1">
        <v>75387.8223</v>
      </c>
      <c r="I462" s="1">
        <v>101.72580000000001</v>
      </c>
      <c r="J462" s="1">
        <v>86.314599999999999</v>
      </c>
      <c r="K462" s="1">
        <v>3158195.44794328</v>
      </c>
      <c r="L462" s="1">
        <v>308.5693</v>
      </c>
      <c r="M462" s="2">
        <v>-4.70194687625792</v>
      </c>
      <c r="N462" s="8">
        <f t="shared" si="47"/>
        <v>8.1281300043553606E-2</v>
      </c>
      <c r="O462" s="4">
        <f t="shared" si="42"/>
        <v>1.1466735258116081E-2</v>
      </c>
      <c r="P462" s="4">
        <f t="shared" si="43"/>
        <v>8.7422266524323264E-2</v>
      </c>
      <c r="Q462" s="4">
        <f t="shared" si="44"/>
        <v>8.4182745445150628E-2</v>
      </c>
      <c r="R462" s="4">
        <f t="shared" si="45"/>
        <v>-2.7883375633492029E-4</v>
      </c>
      <c r="S462" s="4">
        <f t="shared" si="46"/>
        <v>7.7828870208410256E-2</v>
      </c>
    </row>
    <row r="463" spans="1:19" x14ac:dyDescent="0.25">
      <c r="A463" s="1">
        <v>76399.6783</v>
      </c>
      <c r="B463" s="1">
        <v>80.4773</v>
      </c>
      <c r="C463" s="1">
        <v>54.442900000000002</v>
      </c>
      <c r="D463" s="1">
        <v>3156369.2227432998</v>
      </c>
      <c r="E463" s="1">
        <v>157.56479999999999</v>
      </c>
      <c r="F463" s="2">
        <v>-4.1085998314945504</v>
      </c>
      <c r="G463" s="3">
        <v>1957.72210814511</v>
      </c>
      <c r="H463" s="1">
        <v>77133.676000000007</v>
      </c>
      <c r="I463" s="1">
        <v>87.067499999999995</v>
      </c>
      <c r="J463" s="1">
        <v>58.854900000000001</v>
      </c>
      <c r="K463" s="1">
        <v>3155624.2228433001</v>
      </c>
      <c r="L463" s="1">
        <v>169.40989999999999</v>
      </c>
      <c r="M463" s="2">
        <v>-4.4987419433544797</v>
      </c>
      <c r="N463" s="8">
        <f t="shared" si="47"/>
        <v>8.6722491926047321E-2</v>
      </c>
      <c r="O463" s="4">
        <f t="shared" si="42"/>
        <v>9.5159175351633325E-3</v>
      </c>
      <c r="P463" s="4">
        <f t="shared" si="43"/>
        <v>7.5690699744451098E-2</v>
      </c>
      <c r="Q463" s="4">
        <f t="shared" si="44"/>
        <v>7.4964021687234178E-2</v>
      </c>
      <c r="R463" s="4">
        <f t="shared" si="45"/>
        <v>-2.3608638018643416E-4</v>
      </c>
      <c r="S463" s="4">
        <f t="shared" si="46"/>
        <v>6.9919762658498724E-2</v>
      </c>
    </row>
    <row r="464" spans="1:19" x14ac:dyDescent="0.25">
      <c r="A464" s="1">
        <v>78271.962299999999</v>
      </c>
      <c r="B464" s="1">
        <v>69.733699999999999</v>
      </c>
      <c r="C464" s="1">
        <v>46.371699999999997</v>
      </c>
      <c r="D464" s="1">
        <v>3153650.1148602101</v>
      </c>
      <c r="E464" s="1">
        <v>122.68470000000001</v>
      </c>
      <c r="F464" s="2">
        <v>-3.8643616097663398</v>
      </c>
      <c r="G464" s="3">
        <v>1957.7604380561299</v>
      </c>
      <c r="H464" s="1">
        <v>78871.0285</v>
      </c>
      <c r="I464" s="1">
        <v>74.6965</v>
      </c>
      <c r="J464" s="1">
        <v>49.446599999999997</v>
      </c>
      <c r="K464" s="1">
        <v>3153043.0109602101</v>
      </c>
      <c r="L464" s="1">
        <v>130.53039999999999</v>
      </c>
      <c r="M464" s="2">
        <v>-4.1271541059140597</v>
      </c>
      <c r="N464" s="8">
        <f t="shared" si="47"/>
        <v>6.3674020742561552E-2</v>
      </c>
      <c r="O464" s="4">
        <f t="shared" si="42"/>
        <v>7.595516520999864E-3</v>
      </c>
      <c r="P464" s="4">
        <f t="shared" si="43"/>
        <v>6.6439525278962214E-2</v>
      </c>
      <c r="Q464" s="4">
        <f t="shared" si="44"/>
        <v>6.2186277721825153E-2</v>
      </c>
      <c r="R464" s="4">
        <f t="shared" si="45"/>
        <v>-1.9254539119499778E-4</v>
      </c>
      <c r="S464" s="4">
        <f t="shared" si="46"/>
        <v>6.0106304738206426E-2</v>
      </c>
    </row>
    <row r="465" spans="1:19" x14ac:dyDescent="0.25">
      <c r="A465" s="1">
        <v>80175.308199999999</v>
      </c>
      <c r="B465" s="1">
        <v>59.760300000000001</v>
      </c>
      <c r="C465" s="1">
        <v>39.315100000000001</v>
      </c>
      <c r="D465" s="1">
        <v>3150905.5220233402</v>
      </c>
      <c r="E465" s="1">
        <v>102.7354</v>
      </c>
      <c r="F465" s="2">
        <v>-3.5921757290479901</v>
      </c>
      <c r="G465" s="3">
        <v>1957.7987679671501</v>
      </c>
      <c r="H465" s="1">
        <v>80627.714900000006</v>
      </c>
      <c r="I465" s="1">
        <v>62.7943</v>
      </c>
      <c r="J465" s="1">
        <v>41.298999999999999</v>
      </c>
      <c r="K465" s="1">
        <v>3150448.09742335</v>
      </c>
      <c r="L465" s="1">
        <v>107.161</v>
      </c>
      <c r="M465" s="2">
        <v>-3.5551941604021899</v>
      </c>
      <c r="N465" s="8">
        <f t="shared" si="47"/>
        <v>-1.040212347829029E-2</v>
      </c>
      <c r="O465" s="4">
        <f t="shared" si="42"/>
        <v>5.6110569493518754E-3</v>
      </c>
      <c r="P465" s="4">
        <f t="shared" si="43"/>
        <v>4.8316487324486443E-2</v>
      </c>
      <c r="Q465" s="4">
        <f t="shared" si="44"/>
        <v>4.8037482747766251E-2</v>
      </c>
      <c r="R465" s="4">
        <f t="shared" si="45"/>
        <v>-1.4519350449365015E-4</v>
      </c>
      <c r="S465" s="4">
        <f t="shared" si="46"/>
        <v>4.1298606769253766E-2</v>
      </c>
    </row>
    <row r="466" spans="1:19" x14ac:dyDescent="0.25">
      <c r="A466" s="1">
        <v>82118.768599999996</v>
      </c>
      <c r="B466" s="1">
        <v>47.7836</v>
      </c>
      <c r="C466" s="1">
        <v>36.820599999999999</v>
      </c>
      <c r="D466" s="1">
        <v>3148118.5301243798</v>
      </c>
      <c r="E466" s="1">
        <v>101.5012</v>
      </c>
      <c r="F466" s="2">
        <v>-3.4653372467064201</v>
      </c>
      <c r="G466" s="3">
        <v>1957.83709787817</v>
      </c>
      <c r="H466" s="1">
        <v>82497.535199999998</v>
      </c>
      <c r="I466" s="1">
        <v>49.139899999999997</v>
      </c>
      <c r="J466" s="1">
        <v>37.967700000000001</v>
      </c>
      <c r="K466" s="1">
        <v>3147737.2601243798</v>
      </c>
      <c r="L466" s="1">
        <v>104.2976</v>
      </c>
      <c r="M466" s="2">
        <v>-3.4604086869478001</v>
      </c>
      <c r="N466" s="8">
        <f t="shared" si="47"/>
        <v>-1.4242710051011645E-3</v>
      </c>
      <c r="O466" s="4">
        <f t="shared" si="42"/>
        <v>4.5912474728093773E-3</v>
      </c>
      <c r="P466" s="4">
        <f t="shared" si="43"/>
        <v>2.760078876839386E-2</v>
      </c>
      <c r="Q466" s="4">
        <f t="shared" si="44"/>
        <v>3.0212522749600363E-2</v>
      </c>
      <c r="R466" s="4">
        <f t="shared" si="45"/>
        <v>-1.21125103047817E-4</v>
      </c>
      <c r="S466" s="4">
        <f t="shared" si="46"/>
        <v>2.6811738716902456E-2</v>
      </c>
    </row>
    <row r="467" spans="1:19" x14ac:dyDescent="0.25">
      <c r="A467" s="1">
        <v>84070.614199999996</v>
      </c>
      <c r="B467" s="1">
        <v>45.5565</v>
      </c>
      <c r="C467" s="1">
        <v>29.555700000000002</v>
      </c>
      <c r="D467" s="1">
        <v>3145328.1378999702</v>
      </c>
      <c r="E467" s="1">
        <v>80.542100000000005</v>
      </c>
      <c r="F467" s="2">
        <v>-6.4604172347913202</v>
      </c>
      <c r="G467" s="3">
        <v>1957.8754277891901</v>
      </c>
      <c r="H467" s="1">
        <v>84368.786900000006</v>
      </c>
      <c r="I467" s="1">
        <v>46.346400000000003</v>
      </c>
      <c r="J467" s="1">
        <v>30.032399999999999</v>
      </c>
      <c r="K467" s="1">
        <v>3145028.69859997</v>
      </c>
      <c r="L467" s="1">
        <v>81.822400000000002</v>
      </c>
      <c r="M467" s="2">
        <v>-6.31115750828722</v>
      </c>
      <c r="N467" s="8">
        <f t="shared" si="47"/>
        <v>-2.3650134909183676E-2</v>
      </c>
      <c r="O467" s="4">
        <f t="shared" si="42"/>
        <v>3.534158910610223E-3</v>
      </c>
      <c r="P467" s="4">
        <f t="shared" si="43"/>
        <v>1.704339495624262E-2</v>
      </c>
      <c r="Q467" s="4">
        <f t="shared" si="44"/>
        <v>1.5872857314100687E-2</v>
      </c>
      <c r="R467" s="4">
        <f t="shared" si="45"/>
        <v>-9.5210355356534351E-5</v>
      </c>
      <c r="S467" s="4">
        <f t="shared" si="46"/>
        <v>1.5647304405639492E-2</v>
      </c>
    </row>
    <row r="468" spans="1:19" x14ac:dyDescent="0.25">
      <c r="A468" s="1">
        <v>86031.040900000007</v>
      </c>
      <c r="B468" s="1">
        <v>63.324800000000003</v>
      </c>
      <c r="C468" s="1">
        <v>40.581299999999999</v>
      </c>
      <c r="D468" s="1">
        <v>3142490.87867596</v>
      </c>
      <c r="E468" s="1">
        <v>102.0745</v>
      </c>
      <c r="F468" s="2">
        <v>-4.9141804257964097</v>
      </c>
      <c r="G468" s="3">
        <v>1957.91375770021</v>
      </c>
      <c r="H468" s="1">
        <v>86340.709900000002</v>
      </c>
      <c r="I468" s="1">
        <v>63.4925</v>
      </c>
      <c r="J468" s="1">
        <v>40.682299999999998</v>
      </c>
      <c r="K468" s="1">
        <v>3142180.9409759599</v>
      </c>
      <c r="L468" s="1">
        <v>101.7323</v>
      </c>
      <c r="M468" s="2">
        <v>-4.9389405153298496</v>
      </c>
      <c r="N468" s="8">
        <f t="shared" si="47"/>
        <v>5.0132390654610412E-3</v>
      </c>
      <c r="O468" s="4">
        <f t="shared" si="42"/>
        <v>3.586593165132111E-3</v>
      </c>
      <c r="P468" s="4">
        <f t="shared" si="43"/>
        <v>2.6412568413591592E-3</v>
      </c>
      <c r="Q468" s="4">
        <f t="shared" si="44"/>
        <v>2.4826521607676827E-3</v>
      </c>
      <c r="R468" s="4">
        <f t="shared" si="45"/>
        <v>-9.8637763331305619E-5</v>
      </c>
      <c r="S468" s="4">
        <f t="shared" si="46"/>
        <v>-3.3637301034185347E-3</v>
      </c>
    </row>
    <row r="469" spans="1:19" x14ac:dyDescent="0.25">
      <c r="A469" s="1">
        <v>87905.784799999994</v>
      </c>
      <c r="B469" s="1">
        <v>79.713300000000004</v>
      </c>
      <c r="C469" s="1">
        <v>50.5229</v>
      </c>
      <c r="D469" s="1">
        <v>3139751.3707628101</v>
      </c>
      <c r="E469" s="1">
        <v>125.2428</v>
      </c>
      <c r="F469" s="2">
        <v>-5.2539545776788401</v>
      </c>
      <c r="G469" s="3">
        <v>1957.9520876112299</v>
      </c>
      <c r="H469" s="1">
        <v>88224.068199999994</v>
      </c>
      <c r="I469" s="1">
        <v>80.556100000000001</v>
      </c>
      <c r="J469" s="1">
        <v>51.188499999999998</v>
      </c>
      <c r="K469" s="1">
        <v>3139431.5789628099</v>
      </c>
      <c r="L469" s="1">
        <v>126.5367</v>
      </c>
      <c r="M469" s="2">
        <v>-5.1721088310898704</v>
      </c>
      <c r="N469" s="8">
        <f t="shared" si="47"/>
        <v>-1.5824444005700305E-2</v>
      </c>
      <c r="O469" s="4">
        <f t="shared" si="42"/>
        <v>3.6076708600476927E-3</v>
      </c>
      <c r="P469" s="4">
        <f t="shared" si="43"/>
        <v>1.046227411704386E-2</v>
      </c>
      <c r="Q469" s="4">
        <f t="shared" si="44"/>
        <v>1.3002920577864126E-2</v>
      </c>
      <c r="R469" s="4">
        <f t="shared" si="45"/>
        <v>-1.0186296211809477E-4</v>
      </c>
      <c r="S469" s="4">
        <f t="shared" si="46"/>
        <v>1.0225491892865814E-2</v>
      </c>
    </row>
    <row r="470" spans="1:19" x14ac:dyDescent="0.25">
      <c r="A470" s="1">
        <v>89751.269100000005</v>
      </c>
      <c r="B470" s="1">
        <v>79.791799999999995</v>
      </c>
      <c r="C470" s="1">
        <v>59.779200000000003</v>
      </c>
      <c r="D470" s="1">
        <v>3137059.7772047198</v>
      </c>
      <c r="E470" s="1">
        <v>157.52760000000001</v>
      </c>
      <c r="F470" s="2">
        <v>-3.9802429183719301</v>
      </c>
      <c r="G470" s="3">
        <v>1957.99041752225</v>
      </c>
      <c r="H470" s="1">
        <v>90095.743499999997</v>
      </c>
      <c r="I470" s="1">
        <v>80.485399999999998</v>
      </c>
      <c r="J470" s="1">
        <v>60.315600000000003</v>
      </c>
      <c r="K470" s="1">
        <v>3136714.0728047299</v>
      </c>
      <c r="L470" s="1">
        <v>158.81389999999999</v>
      </c>
      <c r="M470" s="2">
        <v>-4.0131300790070998</v>
      </c>
      <c r="N470" s="8">
        <f t="shared" si="47"/>
        <v>8.1948902696187785E-3</v>
      </c>
      <c r="O470" s="4">
        <f t="shared" si="42"/>
        <v>3.8234259091273481E-3</v>
      </c>
      <c r="P470" s="4">
        <f t="shared" si="43"/>
        <v>8.6177120322444012E-3</v>
      </c>
      <c r="Q470" s="4">
        <f t="shared" si="44"/>
        <v>8.8932216540994428E-3</v>
      </c>
      <c r="R470" s="4">
        <f t="shared" si="45"/>
        <v>-1.1021227691333759E-4</v>
      </c>
      <c r="S470" s="4">
        <f t="shared" si="46"/>
        <v>8.0994169905781732E-3</v>
      </c>
    </row>
    <row r="471" spans="1:19" x14ac:dyDescent="0.25">
      <c r="A471" s="1">
        <v>91712.178400000004</v>
      </c>
      <c r="B471" s="1">
        <v>54.484000000000002</v>
      </c>
      <c r="C471" s="1">
        <v>36.671900000000001</v>
      </c>
      <c r="D471" s="1">
        <v>3134318.8001795202</v>
      </c>
      <c r="E471" s="1">
        <v>115.782</v>
      </c>
      <c r="F471" s="2">
        <v>-4.0964335204547497</v>
      </c>
      <c r="G471" s="3">
        <v>1958.0287474332599</v>
      </c>
      <c r="H471" s="1">
        <v>91951.794999999998</v>
      </c>
      <c r="I471" s="1">
        <v>54.7699</v>
      </c>
      <c r="J471" s="1">
        <v>36.997199999999999</v>
      </c>
      <c r="K471" s="1">
        <v>3134078.5723795202</v>
      </c>
      <c r="L471" s="1">
        <v>116.4164</v>
      </c>
      <c r="M471" s="2">
        <v>-4.08222387844694</v>
      </c>
      <c r="N471" s="8">
        <f t="shared" si="47"/>
        <v>-3.4808580888551614E-3</v>
      </c>
      <c r="O471" s="4">
        <f t="shared" si="42"/>
        <v>2.6058936641747332E-3</v>
      </c>
      <c r="P471" s="4">
        <f t="shared" si="43"/>
        <v>5.2200204857047036E-3</v>
      </c>
      <c r="Q471" s="4">
        <f t="shared" si="44"/>
        <v>8.7925572746045261E-3</v>
      </c>
      <c r="R471" s="4">
        <f t="shared" si="45"/>
        <v>-7.6650216148729984E-5</v>
      </c>
      <c r="S471" s="4">
        <f t="shared" si="46"/>
        <v>5.449404035857486E-3</v>
      </c>
    </row>
    <row r="472" spans="1:19" x14ac:dyDescent="0.25">
      <c r="A472" s="1">
        <v>93620.941800000001</v>
      </c>
      <c r="B472" s="1">
        <v>69.143600000000006</v>
      </c>
      <c r="C472" s="1">
        <v>43.069099999999999</v>
      </c>
      <c r="D472" s="1">
        <v>3131564.4247704502</v>
      </c>
      <c r="E472" s="1">
        <v>103.6263</v>
      </c>
      <c r="F472" s="2">
        <v>-3.8515169595590399</v>
      </c>
      <c r="G472" s="3">
        <v>1958.0670773442801</v>
      </c>
      <c r="H472" s="1">
        <v>93811.816300000006</v>
      </c>
      <c r="I472" s="1">
        <v>69.669799999999995</v>
      </c>
      <c r="J472" s="1">
        <v>43.070099999999996</v>
      </c>
      <c r="K472" s="1">
        <v>3131373.0230704499</v>
      </c>
      <c r="L472" s="1">
        <v>104.035</v>
      </c>
      <c r="M472" s="2">
        <v>-3.8378456543806498</v>
      </c>
      <c r="N472" s="8">
        <f t="shared" si="47"/>
        <v>-3.5622342349242737E-3</v>
      </c>
      <c r="O472" s="4">
        <f t="shared" si="42"/>
        <v>2.034653069604893E-3</v>
      </c>
      <c r="P472" s="4">
        <f t="shared" si="43"/>
        <v>7.5527703538690897E-3</v>
      </c>
      <c r="Q472" s="4">
        <f t="shared" si="44"/>
        <v>2.3217963273771585E-5</v>
      </c>
      <c r="R472" s="4">
        <f t="shared" si="45"/>
        <v>-6.1123889932666287E-5</v>
      </c>
      <c r="S472" s="4">
        <f t="shared" si="46"/>
        <v>3.9284856058057005E-3</v>
      </c>
    </row>
    <row r="473" spans="1:19" x14ac:dyDescent="0.25">
      <c r="A473" s="1">
        <v>95509.883900000001</v>
      </c>
      <c r="B473" s="1">
        <v>86.373699999999999</v>
      </c>
      <c r="C473" s="1">
        <v>53.047699999999999</v>
      </c>
      <c r="D473" s="1">
        <v>3128830.2219519801</v>
      </c>
      <c r="E473" s="1">
        <v>125.73180000000001</v>
      </c>
      <c r="F473" s="2">
        <v>-9.7973195002130495</v>
      </c>
      <c r="G473" s="3">
        <v>1958.1054072553</v>
      </c>
      <c r="H473" s="1">
        <v>95619.231199999995</v>
      </c>
      <c r="I473" s="1">
        <v>86.933199999999999</v>
      </c>
      <c r="J473" s="1">
        <v>53.29</v>
      </c>
      <c r="K473" s="1">
        <v>3128720.0728519899</v>
      </c>
      <c r="L473" s="1">
        <v>126.0941</v>
      </c>
      <c r="M473" s="2">
        <v>-9.7918559068717599</v>
      </c>
      <c r="N473" s="8">
        <f t="shared" si="47"/>
        <v>-5.5797321705432711E-4</v>
      </c>
      <c r="O473" s="4">
        <f t="shared" si="42"/>
        <v>1.1435701649941106E-3</v>
      </c>
      <c r="P473" s="4">
        <f t="shared" si="43"/>
        <v>6.4359761287977419E-3</v>
      </c>
      <c r="Q473" s="4">
        <f t="shared" si="44"/>
        <v>4.5468192906736758E-3</v>
      </c>
      <c r="R473" s="4">
        <f t="shared" si="45"/>
        <v>-3.520580218921703E-5</v>
      </c>
      <c r="S473" s="4">
        <f t="shared" si="46"/>
        <v>2.8732510085720943E-3</v>
      </c>
    </row>
    <row r="474" spans="1:19" x14ac:dyDescent="0.25">
      <c r="A474" s="1">
        <v>97220.557400000005</v>
      </c>
      <c r="B474" s="1">
        <v>145.55500000000001</v>
      </c>
      <c r="C474" s="1">
        <v>88.865499999999997</v>
      </c>
      <c r="D474" s="1">
        <v>3126212.88541944</v>
      </c>
      <c r="E474" s="1">
        <v>207.47739999999999</v>
      </c>
      <c r="F474" s="2">
        <v>-20.282720428280101</v>
      </c>
      <c r="G474" s="3">
        <v>1958.1437371663201</v>
      </c>
      <c r="H474" s="1">
        <v>97351.368799999997</v>
      </c>
      <c r="I474" s="1">
        <v>148.0608</v>
      </c>
      <c r="J474" s="1">
        <v>90.097300000000004</v>
      </c>
      <c r="K474" s="1">
        <v>3126078.3364194501</v>
      </c>
      <c r="L474" s="1">
        <v>211.22620000000001</v>
      </c>
      <c r="M474" s="2">
        <v>-22.053165096151101</v>
      </c>
      <c r="N474" s="8">
        <f t="shared" si="47"/>
        <v>8.0280751545273338E-2</v>
      </c>
      <c r="O474" s="4">
        <f t="shared" si="42"/>
        <v>1.3437037569418481E-3</v>
      </c>
      <c r="P474" s="4">
        <f t="shared" si="43"/>
        <v>1.6924128466143596E-2</v>
      </c>
      <c r="Q474" s="4">
        <f t="shared" si="44"/>
        <v>1.3671885838976383E-2</v>
      </c>
      <c r="R474" s="4">
        <f t="shared" si="45"/>
        <v>-4.3040827999205151E-5</v>
      </c>
      <c r="S474" s="4">
        <f t="shared" si="46"/>
        <v>1.7747798331835807E-2</v>
      </c>
    </row>
    <row r="475" spans="1:19" x14ac:dyDescent="0.25">
      <c r="A475" s="1">
        <v>98286.008000000002</v>
      </c>
      <c r="B475" s="1">
        <v>233.36109999999999</v>
      </c>
      <c r="C475" s="1">
        <v>141.71270000000001</v>
      </c>
      <c r="D475" s="1">
        <v>3124199.5749429301</v>
      </c>
      <c r="E475" s="1">
        <v>326.5915</v>
      </c>
      <c r="F475" s="2">
        <v>-17.9312705858339</v>
      </c>
      <c r="G475" s="3">
        <v>1958.18206707734</v>
      </c>
      <c r="H475" s="1">
        <v>98695.348499999993</v>
      </c>
      <c r="I475" s="1">
        <v>225.27109999999999</v>
      </c>
      <c r="J475" s="1">
        <v>136.63210000000001</v>
      </c>
      <c r="K475" s="1">
        <v>3123803.4050429398</v>
      </c>
      <c r="L475" s="1">
        <v>314.53179999999998</v>
      </c>
      <c r="M475" s="2">
        <v>-21.544291007760702</v>
      </c>
      <c r="N475" s="8">
        <f t="shared" si="47"/>
        <v>0.16770198753002902</v>
      </c>
      <c r="O475" s="4">
        <f t="shared" si="42"/>
        <v>4.1475156248117527E-3</v>
      </c>
      <c r="P475" s="4">
        <f t="shared" si="43"/>
        <v>-3.5912285242092765E-2</v>
      </c>
      <c r="Q475" s="4">
        <f t="shared" si="44"/>
        <v>-3.718452691571017E-2</v>
      </c>
      <c r="R475" s="4">
        <f t="shared" si="45"/>
        <v>-1.2682292981394287E-4</v>
      </c>
      <c r="S475" s="4">
        <f t="shared" si="46"/>
        <v>-3.8341751136133202E-2</v>
      </c>
    </row>
    <row r="476" spans="1:19" x14ac:dyDescent="0.25">
      <c r="A476" s="1">
        <v>99449.375499999995</v>
      </c>
      <c r="B476" s="1">
        <v>345.4033</v>
      </c>
      <c r="C476" s="1">
        <v>208.6285</v>
      </c>
      <c r="D476" s="1">
        <v>3122059.07804769</v>
      </c>
      <c r="E476" s="1">
        <v>479.95780000000002</v>
      </c>
      <c r="F476" s="2">
        <v>-11.578608778881501</v>
      </c>
      <c r="G476" s="3">
        <v>1958.2203969883601</v>
      </c>
      <c r="H476" s="1">
        <v>100405.1335</v>
      </c>
      <c r="I476" s="1">
        <v>328.42779999999999</v>
      </c>
      <c r="J476" s="1">
        <v>197.51990000000001</v>
      </c>
      <c r="K476" s="1">
        <v>3121131.4041476999</v>
      </c>
      <c r="L476" s="1">
        <v>453.49860000000001</v>
      </c>
      <c r="M476" s="2">
        <v>-12.2321534796941</v>
      </c>
      <c r="N476" s="8">
        <f t="shared" si="47"/>
        <v>5.3428425493312476E-2</v>
      </c>
      <c r="O476" s="4">
        <f t="shared" si="42"/>
        <v>9.5190152802296871E-3</v>
      </c>
      <c r="P476" s="4">
        <f t="shared" si="43"/>
        <v>-5.1687159247786003E-2</v>
      </c>
      <c r="Q476" s="4">
        <f t="shared" si="44"/>
        <v>-5.6240409194212811E-2</v>
      </c>
      <c r="R476" s="4">
        <f t="shared" si="45"/>
        <v>-2.97223596147617E-4</v>
      </c>
      <c r="S476" s="4">
        <f t="shared" si="46"/>
        <v>-5.8344612309718283E-2</v>
      </c>
    </row>
    <row r="477" spans="1:19" x14ac:dyDescent="0.25">
      <c r="A477" s="1">
        <v>100580.7507</v>
      </c>
      <c r="B477" s="1">
        <v>461.15199999999999</v>
      </c>
      <c r="C477" s="1">
        <v>277.23779999999999</v>
      </c>
      <c r="D477" s="1">
        <v>3119947.37560663</v>
      </c>
      <c r="E477" s="1">
        <v>635.37620000000004</v>
      </c>
      <c r="F477" s="2">
        <v>-7.7275176961823702</v>
      </c>
      <c r="G477" s="3">
        <v>1958.25872689938</v>
      </c>
      <c r="H477" s="1">
        <v>102053.54549999999</v>
      </c>
      <c r="I477" s="1">
        <v>464.9975</v>
      </c>
      <c r="J477" s="1">
        <v>277.76510000000002</v>
      </c>
      <c r="K477" s="1">
        <v>3118470.20800664</v>
      </c>
      <c r="L477" s="1">
        <v>630.73289999999997</v>
      </c>
      <c r="M477" s="2">
        <v>-7.8155112416966501</v>
      </c>
      <c r="N477" s="8">
        <f t="shared" si="47"/>
        <v>1.1258834232727385E-2</v>
      </c>
      <c r="O477" s="4">
        <f t="shared" si="42"/>
        <v>1.4431588758471786E-2</v>
      </c>
      <c r="P477" s="4">
        <f t="shared" si="43"/>
        <v>8.2699369351448455E-3</v>
      </c>
      <c r="Q477" s="4">
        <f t="shared" si="44"/>
        <v>1.8983666414536064E-3</v>
      </c>
      <c r="R477" s="4">
        <f t="shared" si="45"/>
        <v>-4.7368340931955039E-4</v>
      </c>
      <c r="S477" s="4">
        <f t="shared" si="46"/>
        <v>-7.3617532873266446E-3</v>
      </c>
    </row>
    <row r="478" spans="1:19" x14ac:dyDescent="0.25">
      <c r="A478" s="1">
        <v>101769.66650000001</v>
      </c>
      <c r="B478" s="1">
        <v>406.85759999999999</v>
      </c>
      <c r="C478" s="1">
        <v>301.43560000000002</v>
      </c>
      <c r="D478" s="1">
        <v>3118004.4788070698</v>
      </c>
      <c r="E478" s="1">
        <v>803.07100000000003</v>
      </c>
      <c r="F478" s="2">
        <v>-17.1706761279356</v>
      </c>
      <c r="G478" s="3">
        <v>1958.2970568103999</v>
      </c>
      <c r="H478" s="1">
        <v>103273.95110000001</v>
      </c>
      <c r="I478" s="1">
        <v>418.02249999999998</v>
      </c>
      <c r="J478" s="1">
        <v>308.31479999999999</v>
      </c>
      <c r="K478" s="1">
        <v>3116482.1501070801</v>
      </c>
      <c r="L478" s="1">
        <v>815.16179999999997</v>
      </c>
      <c r="M478" s="2">
        <v>-16.972669392398</v>
      </c>
      <c r="N478" s="8">
        <f t="shared" si="47"/>
        <v>-1.1666210597744076E-2</v>
      </c>
      <c r="O478" s="4">
        <f t="shared" si="42"/>
        <v>1.456596347847099E-2</v>
      </c>
      <c r="P478" s="4">
        <f t="shared" si="43"/>
        <v>2.6708849404039229E-2</v>
      </c>
      <c r="Q478" s="4">
        <f t="shared" si="44"/>
        <v>2.2312260066659043E-2</v>
      </c>
      <c r="R478" s="4">
        <f t="shared" si="45"/>
        <v>-4.8847663059369808E-4</v>
      </c>
      <c r="S478" s="4">
        <f t="shared" si="46"/>
        <v>1.4832392783861984E-2</v>
      </c>
    </row>
    <row r="479" spans="1:19" x14ac:dyDescent="0.25">
      <c r="A479" s="1">
        <v>102682.1951</v>
      </c>
      <c r="B479" s="1">
        <v>487.99130000000002</v>
      </c>
      <c r="C479" s="1">
        <v>294.97640000000001</v>
      </c>
      <c r="D479" s="1">
        <v>3116233.1981075099</v>
      </c>
      <c r="E479" s="1">
        <v>788.69799999999998</v>
      </c>
      <c r="F479" s="2">
        <v>-11.1129742218207</v>
      </c>
      <c r="G479" s="3">
        <v>1958.33538672142</v>
      </c>
      <c r="H479" s="1">
        <v>104319.9553</v>
      </c>
      <c r="I479" s="1">
        <v>507.22050000000002</v>
      </c>
      <c r="J479" s="1">
        <v>304.84269999999998</v>
      </c>
      <c r="K479" s="1">
        <v>3114566.3424075199</v>
      </c>
      <c r="L479" s="1">
        <v>808.09550000000002</v>
      </c>
      <c r="M479" s="2">
        <v>-10.185592694551801</v>
      </c>
      <c r="N479" s="8">
        <f t="shared" si="47"/>
        <v>-9.1048361649582632E-2</v>
      </c>
      <c r="O479" s="4">
        <f t="shared" si="42"/>
        <v>1.569939514726771E-2</v>
      </c>
      <c r="P479" s="4">
        <f t="shared" si="43"/>
        <v>3.7910928284641474E-2</v>
      </c>
      <c r="Q479" s="4">
        <f t="shared" si="44"/>
        <v>3.2365216552667879E-2</v>
      </c>
      <c r="R479" s="4">
        <f t="shared" si="45"/>
        <v>-5.3518066939023249E-4</v>
      </c>
      <c r="S479" s="4">
        <f t="shared" si="46"/>
        <v>2.4003969827823612E-2</v>
      </c>
    </row>
    <row r="480" spans="1:19" x14ac:dyDescent="0.25">
      <c r="A480" s="1">
        <v>103470.3998</v>
      </c>
      <c r="B480" s="1">
        <v>657.48099999999999</v>
      </c>
      <c r="C480" s="1">
        <v>390.9701</v>
      </c>
      <c r="D480" s="1">
        <v>3114409.8650508001</v>
      </c>
      <c r="E480" s="1">
        <v>880.56870000000004</v>
      </c>
      <c r="F480" s="2">
        <v>-18.040237274600202</v>
      </c>
      <c r="G480" s="3">
        <v>1958.3737166324399</v>
      </c>
      <c r="H480" s="1">
        <v>104986.651</v>
      </c>
      <c r="I480" s="1">
        <v>702.85739999999998</v>
      </c>
      <c r="J480" s="1">
        <v>414.9187</v>
      </c>
      <c r="K480" s="1">
        <v>3112824.2888508001</v>
      </c>
      <c r="L480" s="1">
        <v>927.26310000000001</v>
      </c>
      <c r="M480" s="2">
        <v>-15.579772813496101</v>
      </c>
      <c r="N480" s="8">
        <f t="shared" si="47"/>
        <v>-0.15792685108814319</v>
      </c>
      <c r="O480" s="4">
        <f t="shared" si="42"/>
        <v>1.4442323719803186E-2</v>
      </c>
      <c r="P480" s="4">
        <f t="shared" si="43"/>
        <v>6.4559895079713173E-2</v>
      </c>
      <c r="Q480" s="4">
        <f t="shared" si="44"/>
        <v>5.771877719659297E-2</v>
      </c>
      <c r="R480" s="4">
        <f t="shared" si="45"/>
        <v>-5.0936900154598098E-4</v>
      </c>
      <c r="S480" s="4">
        <f t="shared" si="46"/>
        <v>5.0357228708874505E-2</v>
      </c>
    </row>
    <row r="481" spans="1:19" x14ac:dyDescent="0.25">
      <c r="A481" s="1">
        <v>103524.6428</v>
      </c>
      <c r="B481" s="1">
        <v>962.20519999999999</v>
      </c>
      <c r="C481" s="1">
        <v>571.27</v>
      </c>
      <c r="D481" s="1">
        <v>3113101.2154073101</v>
      </c>
      <c r="E481" s="1">
        <v>1282.1277</v>
      </c>
      <c r="F481" s="2">
        <v>-19.510407374450601</v>
      </c>
      <c r="G481" s="3">
        <v>1958.4120465434601</v>
      </c>
      <c r="H481" s="1">
        <v>104795.4718</v>
      </c>
      <c r="I481" s="1">
        <v>1047.0163</v>
      </c>
      <c r="J481" s="1">
        <v>618.2971</v>
      </c>
      <c r="K481" s="1">
        <v>3111698.5482073198</v>
      </c>
      <c r="L481" s="1">
        <v>1380.1570999999999</v>
      </c>
      <c r="M481" s="2">
        <v>-16.1748168338389</v>
      </c>
      <c r="N481" s="8">
        <f t="shared" si="47"/>
        <v>-0.20622122493736075</v>
      </c>
      <c r="O481" s="4">
        <f t="shared" si="42"/>
        <v>1.2126754889040902E-2</v>
      </c>
      <c r="P481" s="4">
        <f t="shared" si="43"/>
        <v>8.1002654877483773E-2</v>
      </c>
      <c r="Q481" s="4">
        <f t="shared" si="44"/>
        <v>7.6059066102687561E-2</v>
      </c>
      <c r="R481" s="4">
        <f t="shared" si="45"/>
        <v>-4.5077219989652815E-4</v>
      </c>
      <c r="S481" s="4">
        <f t="shared" si="46"/>
        <v>7.1027711265623239E-2</v>
      </c>
    </row>
    <row r="482" spans="1:19" x14ac:dyDescent="0.25">
      <c r="A482" s="1">
        <v>102905.15029999999</v>
      </c>
      <c r="B482" s="1">
        <v>1347.0737999999999</v>
      </c>
      <c r="C482" s="1">
        <v>800.83839999999998</v>
      </c>
      <c r="D482" s="1">
        <v>3112349.2483319798</v>
      </c>
      <c r="E482" s="1">
        <v>1801.0588</v>
      </c>
      <c r="F482" s="2">
        <v>-7.2559100838413304</v>
      </c>
      <c r="G482" s="3">
        <v>1958.45037645448</v>
      </c>
      <c r="H482" s="1">
        <v>103885.5866</v>
      </c>
      <c r="I482" s="1">
        <v>1479.7233000000001</v>
      </c>
      <c r="J482" s="1">
        <v>876.23649999999998</v>
      </c>
      <c r="K482" s="1">
        <v>3111160.7644319902</v>
      </c>
      <c r="L482" s="1">
        <v>1959.1674</v>
      </c>
      <c r="M482" s="2">
        <v>-6.4484757745930601</v>
      </c>
      <c r="N482" s="8">
        <f t="shared" si="47"/>
        <v>-0.12521320347198242</v>
      </c>
      <c r="O482" s="4">
        <f t="shared" si="42"/>
        <v>9.4376547516169217E-3</v>
      </c>
      <c r="P482" s="4">
        <f t="shared" si="43"/>
        <v>8.9644800483982517E-2</v>
      </c>
      <c r="Q482" s="4">
        <f t="shared" si="44"/>
        <v>8.604765950745033E-2</v>
      </c>
      <c r="R482" s="4">
        <f t="shared" si="45"/>
        <v>-3.8200658531595185E-4</v>
      </c>
      <c r="S482" s="4">
        <f t="shared" si="46"/>
        <v>8.0701934913780221E-2</v>
      </c>
    </row>
    <row r="483" spans="1:19" x14ac:dyDescent="0.25">
      <c r="A483" s="1">
        <v>101984.48179999999</v>
      </c>
      <c r="B483" s="1">
        <v>1712.7344000000001</v>
      </c>
      <c r="C483" s="1">
        <v>1021.5003</v>
      </c>
      <c r="D483" s="1">
        <v>3111929.50810199</v>
      </c>
      <c r="E483" s="1">
        <v>2305.5378999999998</v>
      </c>
      <c r="F483" s="2">
        <v>-6.0992560696645999</v>
      </c>
      <c r="G483" s="3">
        <v>1958.4887063655001</v>
      </c>
      <c r="H483" s="1">
        <v>102588.3146</v>
      </c>
      <c r="I483" s="1">
        <v>1890.8844999999999</v>
      </c>
      <c r="J483" s="1">
        <v>1124.6929</v>
      </c>
      <c r="K483" s="1">
        <v>3111044.3326019901</v>
      </c>
      <c r="L483" s="1">
        <v>2527.5464000000002</v>
      </c>
      <c r="M483" s="2">
        <v>-6.5422646066165902</v>
      </c>
      <c r="N483" s="8">
        <f t="shared" si="47"/>
        <v>6.7714860769151522E-2</v>
      </c>
      <c r="O483" s="4">
        <f t="shared" si="42"/>
        <v>5.8859803122255777E-3</v>
      </c>
      <c r="P483" s="4">
        <f t="shared" si="43"/>
        <v>9.4215220443131159E-2</v>
      </c>
      <c r="Q483" s="4">
        <f t="shared" si="44"/>
        <v>9.1751801758506668E-2</v>
      </c>
      <c r="R483" s="4">
        <f t="shared" si="45"/>
        <v>-2.8452680366003008E-4</v>
      </c>
      <c r="S483" s="4">
        <f t="shared" si="46"/>
        <v>8.7835578409164061E-2</v>
      </c>
    </row>
    <row r="484" spans="1:19" x14ac:dyDescent="0.25">
      <c r="A484" s="1">
        <v>100565.4914</v>
      </c>
      <c r="B484" s="1">
        <v>2093.1007</v>
      </c>
      <c r="C484" s="1">
        <v>1254.9957999999999</v>
      </c>
      <c r="D484" s="1">
        <v>3111990.62840094</v>
      </c>
      <c r="E484" s="1">
        <v>2850.0994999999998</v>
      </c>
      <c r="F484" s="2">
        <v>-7.2256100021436902</v>
      </c>
      <c r="G484" s="3">
        <v>1958.52703627652</v>
      </c>
      <c r="H484" s="1">
        <v>100817.4231</v>
      </c>
      <c r="I484" s="1">
        <v>2302.3971000000001</v>
      </c>
      <c r="J484" s="1">
        <v>1378.7233000000001</v>
      </c>
      <c r="K484" s="1">
        <v>3111405.6728009498</v>
      </c>
      <c r="L484" s="1">
        <v>3122.4101000000001</v>
      </c>
      <c r="M484" s="2">
        <v>-8.0444538182886607</v>
      </c>
      <c r="N484" s="8">
        <f t="shared" si="47"/>
        <v>0.10178985853376028</v>
      </c>
      <c r="O484" s="4">
        <f t="shared" si="42"/>
        <v>2.4988904918757143E-3</v>
      </c>
      <c r="P484" s="4">
        <f t="shared" si="43"/>
        <v>9.090369337244221E-2</v>
      </c>
      <c r="Q484" s="4">
        <f t="shared" si="44"/>
        <v>8.9740631785942965E-2</v>
      </c>
      <c r="R484" s="4">
        <f t="shared" si="45"/>
        <v>-1.8800364256700057E-4</v>
      </c>
      <c r="S484" s="4">
        <f t="shared" si="46"/>
        <v>8.7211670241522807E-2</v>
      </c>
    </row>
    <row r="485" spans="1:19" x14ac:dyDescent="0.25">
      <c r="A485" s="1">
        <v>99671.333700000003</v>
      </c>
      <c r="B485" s="1">
        <v>1739.259</v>
      </c>
      <c r="C485" s="1">
        <v>1286.3012000000001</v>
      </c>
      <c r="D485" s="1">
        <v>3112469.1337478701</v>
      </c>
      <c r="E485" s="1">
        <v>3353.8845999999999</v>
      </c>
      <c r="F485" s="2">
        <v>-8.2905310463117097</v>
      </c>
      <c r="G485" s="3">
        <v>1958.5653661875399</v>
      </c>
      <c r="H485" s="1">
        <v>99679.915699999998</v>
      </c>
      <c r="I485" s="1">
        <v>1901.9943000000001</v>
      </c>
      <c r="J485" s="1">
        <v>1405.2445</v>
      </c>
      <c r="K485" s="1">
        <v>3112178.8731478699</v>
      </c>
      <c r="L485" s="1">
        <v>3660.0011</v>
      </c>
      <c r="M485" s="2">
        <v>-9.2001916810561895</v>
      </c>
      <c r="N485" s="8">
        <f t="shared" si="47"/>
        <v>9.8874095918841776E-2</v>
      </c>
      <c r="O485" s="4">
        <f t="shared" si="42"/>
        <v>8.6095578429495784E-5</v>
      </c>
      <c r="P485" s="4">
        <f t="shared" si="43"/>
        <v>8.5560351048370675E-2</v>
      </c>
      <c r="Q485" s="4">
        <f t="shared" si="44"/>
        <v>8.4642423435921585E-2</v>
      </c>
      <c r="R485" s="4">
        <f t="shared" si="45"/>
        <v>-9.3266040234559158E-5</v>
      </c>
      <c r="S485" s="4">
        <f t="shared" si="46"/>
        <v>8.3638362840929223E-2</v>
      </c>
    </row>
    <row r="486" spans="1:19" x14ac:dyDescent="0.25">
      <c r="A486" s="1">
        <v>100214.6652</v>
      </c>
      <c r="B486" s="1">
        <v>1143.9077</v>
      </c>
      <c r="C486" s="1">
        <v>869.42349999999999</v>
      </c>
      <c r="D486" s="1">
        <v>3112207.4291106602</v>
      </c>
      <c r="E486" s="1">
        <v>2710.9684000000002</v>
      </c>
      <c r="F486" s="2">
        <v>-9.1378749004352091</v>
      </c>
      <c r="G486" s="3">
        <v>1958.60369609856</v>
      </c>
      <c r="H486" s="1">
        <v>100157.34450000001</v>
      </c>
      <c r="I486" s="1">
        <v>1242.011</v>
      </c>
      <c r="J486" s="1">
        <v>944.33939999999996</v>
      </c>
      <c r="K486" s="1">
        <v>3112091.7306106701</v>
      </c>
      <c r="L486" s="1">
        <v>2940.5781000000002</v>
      </c>
      <c r="M486" s="2">
        <v>-10.0579700291813</v>
      </c>
      <c r="N486" s="8">
        <f t="shared" si="47"/>
        <v>9.1479207640966204E-2</v>
      </c>
      <c r="O486" s="4">
        <f t="shared" si="42"/>
        <v>-5.7230650718776365E-4</v>
      </c>
      <c r="P486" s="4">
        <f t="shared" si="43"/>
        <v>7.8987464684290229E-2</v>
      </c>
      <c r="Q486" s="4">
        <f t="shared" si="44"/>
        <v>7.9331541181062629E-2</v>
      </c>
      <c r="R486" s="4">
        <f t="shared" si="45"/>
        <v>-3.7177085383488542E-5</v>
      </c>
      <c r="S486" s="4">
        <f t="shared" si="46"/>
        <v>7.8083183711393334E-2</v>
      </c>
    </row>
    <row r="487" spans="1:19" x14ac:dyDescent="0.25">
      <c r="A487" s="1">
        <v>101432.5365</v>
      </c>
      <c r="B487" s="1">
        <v>763.31150000000002</v>
      </c>
      <c r="C487" s="1">
        <v>577.95519999999999</v>
      </c>
      <c r="D487" s="1">
        <v>3110939.9324921002</v>
      </c>
      <c r="E487" s="1">
        <v>1802.9628</v>
      </c>
      <c r="F487" s="2">
        <v>-8.9399699314911594</v>
      </c>
      <c r="G487" s="3">
        <v>1958.6420260095799</v>
      </c>
      <c r="H487" s="1">
        <v>101361.7841</v>
      </c>
      <c r="I487" s="1">
        <v>824.279</v>
      </c>
      <c r="J487" s="1">
        <v>624.76089999999999</v>
      </c>
      <c r="K487" s="1">
        <v>3110902.9116921099</v>
      </c>
      <c r="L487" s="1">
        <v>1947.8623</v>
      </c>
      <c r="M487" s="2">
        <v>-9.8583791092418593</v>
      </c>
      <c r="N487" s="8">
        <f t="shared" si="47"/>
        <v>9.3160261699585675E-2</v>
      </c>
      <c r="O487" s="4">
        <f t="shared" si="42"/>
        <v>-6.9801849511839421E-4</v>
      </c>
      <c r="P487" s="4">
        <f t="shared" si="43"/>
        <v>7.3964640613190399E-2</v>
      </c>
      <c r="Q487" s="4">
        <f t="shared" si="44"/>
        <v>7.4917780546125731E-2</v>
      </c>
      <c r="R487" s="4">
        <f t="shared" si="45"/>
        <v>-1.1900339239497853E-5</v>
      </c>
      <c r="S487" s="4">
        <f t="shared" si="46"/>
        <v>7.4388985299422852E-2</v>
      </c>
    </row>
    <row r="488" spans="1:19" x14ac:dyDescent="0.25">
      <c r="A488" s="1">
        <v>103131.28479999999</v>
      </c>
      <c r="B488" s="1">
        <v>511.65030000000002</v>
      </c>
      <c r="C488" s="1">
        <v>385.39789999999999</v>
      </c>
      <c r="D488" s="1">
        <v>3108968.5986149199</v>
      </c>
      <c r="E488" s="1">
        <v>1194.22</v>
      </c>
      <c r="F488" s="2">
        <v>-8.9330729607831802</v>
      </c>
      <c r="G488" s="3">
        <v>1958.6803559206001</v>
      </c>
      <c r="H488" s="1">
        <v>102956.3806</v>
      </c>
      <c r="I488" s="1">
        <v>554.10580000000004</v>
      </c>
      <c r="J488" s="1">
        <v>417.96609999999998</v>
      </c>
      <c r="K488" s="1">
        <v>3109068.4791149301</v>
      </c>
      <c r="L488" s="1">
        <v>1294.0943</v>
      </c>
      <c r="M488" s="2">
        <v>-9.9877743133156294</v>
      </c>
      <c r="N488" s="8">
        <f t="shared" si="47"/>
        <v>0.10559923757251191</v>
      </c>
      <c r="O488" s="4">
        <f t="shared" si="42"/>
        <v>-1.6988184606014593E-3</v>
      </c>
      <c r="P488" s="4">
        <f t="shared" si="43"/>
        <v>7.6619844080318286E-2</v>
      </c>
      <c r="Q488" s="4">
        <f t="shared" si="44"/>
        <v>7.7920673470886728E-2</v>
      </c>
      <c r="R488" s="4">
        <f t="shared" si="45"/>
        <v>3.2125538784738539E-5</v>
      </c>
      <c r="S488" s="4">
        <f t="shared" si="46"/>
        <v>7.7176987797566182E-2</v>
      </c>
    </row>
    <row r="489" spans="1:19" x14ac:dyDescent="0.25">
      <c r="A489" s="1">
        <v>104833.394</v>
      </c>
      <c r="B489" s="1">
        <v>579.26300000000003</v>
      </c>
      <c r="C489" s="1">
        <v>343.28910000000002</v>
      </c>
      <c r="D489" s="1">
        <v>3106536.39579217</v>
      </c>
      <c r="E489" s="1">
        <v>843.54459999999995</v>
      </c>
      <c r="F489" s="2">
        <v>-9.9326290235607395</v>
      </c>
      <c r="G489" s="3">
        <v>1958.71868583162</v>
      </c>
      <c r="H489" s="1">
        <v>104289.7794</v>
      </c>
      <c r="I489" s="1">
        <v>634.56380000000001</v>
      </c>
      <c r="J489" s="1">
        <v>377.08569999999997</v>
      </c>
      <c r="K489" s="1">
        <v>3106990.9129921799</v>
      </c>
      <c r="L489" s="1">
        <v>927.39520000000005</v>
      </c>
      <c r="M489" s="2">
        <v>-11.252796441278001</v>
      </c>
      <c r="N489" s="8">
        <f t="shared" si="47"/>
        <v>0.11731905261118608</v>
      </c>
      <c r="O489" s="4">
        <f t="shared" si="42"/>
        <v>-5.2125395520781093E-3</v>
      </c>
      <c r="P489" s="4">
        <f t="shared" si="43"/>
        <v>8.7147738336160963E-2</v>
      </c>
      <c r="Q489" s="4">
        <f t="shared" si="44"/>
        <v>8.9625780028253416E-2</v>
      </c>
      <c r="R489" s="4">
        <f t="shared" si="45"/>
        <v>1.4628855144354949E-4</v>
      </c>
      <c r="S489" s="4">
        <f t="shared" si="46"/>
        <v>9.0415175752473265E-2</v>
      </c>
    </row>
    <row r="490" spans="1:19" x14ac:dyDescent="0.25">
      <c r="A490" s="1">
        <v>106318.658</v>
      </c>
      <c r="B490" s="1">
        <v>702.21360000000004</v>
      </c>
      <c r="C490" s="1">
        <v>412.18579999999997</v>
      </c>
      <c r="D490" s="1">
        <v>3104156.6703651198</v>
      </c>
      <c r="E490" s="1">
        <v>913.41390000000001</v>
      </c>
      <c r="F490" s="2">
        <v>-8.3900060114641608</v>
      </c>
      <c r="G490" s="3">
        <v>1958.7570157426401</v>
      </c>
      <c r="H490" s="1">
        <v>105221.16469999999</v>
      </c>
      <c r="I490" s="1">
        <v>778.43110000000001</v>
      </c>
      <c r="J490" s="1">
        <v>459.1053</v>
      </c>
      <c r="K490" s="1">
        <v>3105131.0266651199</v>
      </c>
      <c r="L490" s="1">
        <v>1022.8637</v>
      </c>
      <c r="M490" s="2">
        <v>-9.9244781421894004</v>
      </c>
      <c r="N490" s="8">
        <f t="shared" si="47"/>
        <v>0.15461489347254742</v>
      </c>
      <c r="O490" s="4">
        <f t="shared" si="42"/>
        <v>-1.043034738428439E-2</v>
      </c>
      <c r="P490" s="4">
        <f t="shared" si="43"/>
        <v>9.7911684155476283E-2</v>
      </c>
      <c r="Q490" s="4">
        <f t="shared" si="44"/>
        <v>0.10219768754575481</v>
      </c>
      <c r="R490" s="4">
        <f t="shared" si="45"/>
        <v>3.1378910958438695E-4</v>
      </c>
      <c r="S490" s="4">
        <f t="shared" si="46"/>
        <v>0.10700330845644437</v>
      </c>
    </row>
    <row r="491" spans="1:19" x14ac:dyDescent="0.25">
      <c r="A491" s="1">
        <v>107519.2148</v>
      </c>
      <c r="B491" s="1">
        <v>842.14850000000001</v>
      </c>
      <c r="C491" s="1">
        <v>491.68389999999999</v>
      </c>
      <c r="D491" s="1">
        <v>3102049.79219716</v>
      </c>
      <c r="E491" s="1">
        <v>1081.2683</v>
      </c>
      <c r="F491" s="2">
        <v>-6.4964382376971699</v>
      </c>
      <c r="G491" s="3">
        <v>1958.79534565366</v>
      </c>
      <c r="H491" s="1">
        <v>105846.7023</v>
      </c>
      <c r="I491" s="1">
        <v>945.85440000000006</v>
      </c>
      <c r="J491" s="1">
        <v>556.19420000000002</v>
      </c>
      <c r="K491" s="1">
        <v>3103554.0884971698</v>
      </c>
      <c r="L491" s="1">
        <v>1232.1568</v>
      </c>
      <c r="M491" s="2">
        <v>-7.8493511794814497</v>
      </c>
      <c r="N491" s="8">
        <f t="shared" si="47"/>
        <v>0.1723598436162283</v>
      </c>
      <c r="O491" s="4">
        <f t="shared" si="42"/>
        <v>-1.5801271684965826E-2</v>
      </c>
      <c r="P491" s="4">
        <f t="shared" si="43"/>
        <v>0.10964256232248858</v>
      </c>
      <c r="Q491" s="4">
        <f t="shared" si="44"/>
        <v>0.11598520804424071</v>
      </c>
      <c r="R491" s="4">
        <f t="shared" si="45"/>
        <v>4.8470117069499761E-4</v>
      </c>
      <c r="S491" s="4">
        <f t="shared" si="46"/>
        <v>0.12245884614685405</v>
      </c>
    </row>
    <row r="492" spans="1:19" x14ac:dyDescent="0.25">
      <c r="A492" s="1">
        <v>108513.01390000001</v>
      </c>
      <c r="B492" s="1">
        <v>821.9357</v>
      </c>
      <c r="C492" s="1">
        <v>566.65219999999999</v>
      </c>
      <c r="D492" s="1">
        <v>3100314.34922698</v>
      </c>
      <c r="E492" s="1">
        <v>1310.8931</v>
      </c>
      <c r="F492" s="2">
        <v>-5.68327440579057</v>
      </c>
      <c r="G492" s="3">
        <v>1958.8336755646801</v>
      </c>
      <c r="H492" s="1">
        <v>106433.2816</v>
      </c>
      <c r="I492" s="1">
        <v>916.94190000000003</v>
      </c>
      <c r="J492" s="1">
        <v>636.03610000000003</v>
      </c>
      <c r="K492" s="1">
        <v>3102229.6914269798</v>
      </c>
      <c r="L492" s="1">
        <v>1485.9196999999999</v>
      </c>
      <c r="M492" s="2">
        <v>-6.3264795919005001</v>
      </c>
      <c r="N492" s="8">
        <f t="shared" si="47"/>
        <v>0.10166873642229023</v>
      </c>
      <c r="O492" s="4">
        <f t="shared" si="42"/>
        <v>-1.9540244073429032E-2</v>
      </c>
      <c r="P492" s="4">
        <f t="shared" si="43"/>
        <v>0.1036120172935712</v>
      </c>
      <c r="Q492" s="4">
        <f t="shared" si="44"/>
        <v>0.10908799044582539</v>
      </c>
      <c r="R492" s="4">
        <f t="shared" si="45"/>
        <v>6.1740824842625045E-4</v>
      </c>
      <c r="S492" s="4">
        <f t="shared" si="46"/>
        <v>0.11779007977348972</v>
      </c>
    </row>
    <row r="493" spans="1:19" x14ac:dyDescent="0.25">
      <c r="A493" s="1">
        <v>109177.23669999999</v>
      </c>
      <c r="B493" s="1">
        <v>969.25260000000003</v>
      </c>
      <c r="C493" s="1">
        <v>564.71090000000004</v>
      </c>
      <c r="D493" s="1">
        <v>3098835.0211592498</v>
      </c>
      <c r="E493" s="1">
        <v>1335.855</v>
      </c>
      <c r="F493" s="2">
        <v>-5.6308719549082697</v>
      </c>
      <c r="G493" s="3">
        <v>1958.8720054757</v>
      </c>
      <c r="H493" s="1">
        <v>106962.4393</v>
      </c>
      <c r="I493" s="1">
        <v>1041.1524999999999</v>
      </c>
      <c r="J493" s="1">
        <v>611.62909999999999</v>
      </c>
      <c r="K493" s="1">
        <v>3100931.0004592598</v>
      </c>
      <c r="L493" s="1">
        <v>1461.8236999999999</v>
      </c>
      <c r="M493" s="2">
        <v>-5.6872973646773701</v>
      </c>
      <c r="N493" s="8">
        <f t="shared" si="47"/>
        <v>9.9213046463065124E-3</v>
      </c>
      <c r="O493" s="4">
        <f t="shared" si="42"/>
        <v>-2.0706309752230902E-2</v>
      </c>
      <c r="P493" s="4">
        <f t="shared" si="43"/>
        <v>6.9057991024369533E-2</v>
      </c>
      <c r="Q493" s="4">
        <f t="shared" si="44"/>
        <v>7.6710215390340245E-2</v>
      </c>
      <c r="R493" s="4">
        <f t="shared" si="45"/>
        <v>6.7591936089503291E-4</v>
      </c>
      <c r="S493" s="4">
        <f t="shared" si="46"/>
        <v>8.6172292869516276E-2</v>
      </c>
    </row>
    <row r="494" spans="1:19" x14ac:dyDescent="0.25">
      <c r="A494" s="1">
        <v>108969.0205</v>
      </c>
      <c r="B494" s="1">
        <v>1308.1851999999999</v>
      </c>
      <c r="C494" s="1">
        <v>758.86149999999998</v>
      </c>
      <c r="D494" s="1">
        <v>3097841.5684048501</v>
      </c>
      <c r="E494" s="1">
        <v>1653.2298000000001</v>
      </c>
      <c r="F494" s="2">
        <v>-5.8193257820319397</v>
      </c>
      <c r="G494" s="3">
        <v>1958.9103353867199</v>
      </c>
      <c r="H494" s="1">
        <v>106742.73759999999</v>
      </c>
      <c r="I494" s="1">
        <v>1345.8298</v>
      </c>
      <c r="J494" s="1">
        <v>787.83690000000001</v>
      </c>
      <c r="K494" s="1">
        <v>3100001.23130485</v>
      </c>
      <c r="L494" s="1">
        <v>1733.6303</v>
      </c>
      <c r="M494" s="2">
        <v>-5.8161950320383502</v>
      </c>
      <c r="N494" s="8">
        <f t="shared" si="47"/>
        <v>-5.3828146689440123E-4</v>
      </c>
      <c r="O494" s="4">
        <f t="shared" si="42"/>
        <v>-2.0856528041679211E-2</v>
      </c>
      <c r="P494" s="4">
        <f t="shared" si="43"/>
        <v>2.7971293249711131E-2</v>
      </c>
      <c r="Q494" s="4">
        <f t="shared" si="44"/>
        <v>3.6778424569857082E-2</v>
      </c>
      <c r="R494" s="4">
        <f t="shared" si="45"/>
        <v>6.9666517490086155E-4</v>
      </c>
      <c r="S494" s="4">
        <f t="shared" si="46"/>
        <v>4.6376958224599536E-2</v>
      </c>
    </row>
    <row r="495" spans="1:19" x14ac:dyDescent="0.25">
      <c r="A495" s="1">
        <v>108013.1081</v>
      </c>
      <c r="B495" s="1">
        <v>1751.0654999999999</v>
      </c>
      <c r="C495" s="1">
        <v>1019.1887</v>
      </c>
      <c r="D495" s="1">
        <v>3097440.1186331501</v>
      </c>
      <c r="E495" s="1">
        <v>2223.9122000000002</v>
      </c>
      <c r="F495" s="2">
        <v>-6.6221556171380698</v>
      </c>
      <c r="G495" s="3">
        <v>1958.94866529774</v>
      </c>
      <c r="H495" s="1">
        <v>105805.0822</v>
      </c>
      <c r="I495" s="1">
        <v>1741.7431999999999</v>
      </c>
      <c r="J495" s="1">
        <v>1022.9225</v>
      </c>
      <c r="K495" s="1">
        <v>3099653.73303315</v>
      </c>
      <c r="L495" s="1">
        <v>2257.1552999999999</v>
      </c>
      <c r="M495" s="2">
        <v>-6.5395782237071201</v>
      </c>
      <c r="N495" s="8">
        <f t="shared" si="47"/>
        <v>-1.2627327115928082E-2</v>
      </c>
      <c r="O495" s="4">
        <f t="shared" si="42"/>
        <v>-2.0868807566599038E-2</v>
      </c>
      <c r="P495" s="4">
        <f t="shared" si="43"/>
        <v>-5.352281553331192E-3</v>
      </c>
      <c r="Q495" s="4">
        <f t="shared" si="44"/>
        <v>3.6501298974262212E-3</v>
      </c>
      <c r="R495" s="4">
        <f t="shared" si="45"/>
        <v>7.1414893102711994E-4</v>
      </c>
      <c r="S495" s="4">
        <f t="shared" si="46"/>
        <v>1.4727874506463816E-2</v>
      </c>
    </row>
    <row r="496" spans="1:19" x14ac:dyDescent="0.25">
      <c r="A496" s="1">
        <v>106356.44070000001</v>
      </c>
      <c r="B496" s="1">
        <v>1884.9906000000001</v>
      </c>
      <c r="C496" s="1">
        <v>1305.2967000000001</v>
      </c>
      <c r="D496" s="1">
        <v>3098027.0710523902</v>
      </c>
      <c r="E496" s="1">
        <v>3036.4497000000001</v>
      </c>
      <c r="F496" s="2">
        <v>-6.4308422323029601</v>
      </c>
      <c r="G496" s="3">
        <v>1958.9869952087599</v>
      </c>
      <c r="H496" s="1">
        <v>104198.3572</v>
      </c>
      <c r="I496" s="1">
        <v>1831.3685</v>
      </c>
      <c r="J496" s="1">
        <v>1277.0197000000001</v>
      </c>
      <c r="K496" s="1">
        <v>3100267.0536524002</v>
      </c>
      <c r="L496" s="1">
        <v>3003.3566000000001</v>
      </c>
      <c r="M496" s="2">
        <v>-6.3925027665584198</v>
      </c>
      <c r="N496" s="8">
        <f t="shared" si="47"/>
        <v>-5.997567329201408E-3</v>
      </c>
      <c r="O496" s="4">
        <f t="shared" si="42"/>
        <v>-2.0711300619238631E-2</v>
      </c>
      <c r="P496" s="4">
        <f t="shared" si="43"/>
        <v>-2.9279798140024821E-2</v>
      </c>
      <c r="Q496" s="4">
        <f t="shared" si="44"/>
        <v>-2.2142963025550851E-2</v>
      </c>
      <c r="R496" s="4">
        <f t="shared" si="45"/>
        <v>7.2251279042916464E-4</v>
      </c>
      <c r="S496" s="4">
        <f t="shared" si="46"/>
        <v>-1.1018704871742519E-2</v>
      </c>
    </row>
    <row r="497" spans="1:19" x14ac:dyDescent="0.25">
      <c r="A497" s="1">
        <v>106247.44899999999</v>
      </c>
      <c r="B497" s="1">
        <v>1507.5527</v>
      </c>
      <c r="C497" s="1">
        <v>982.01880000000006</v>
      </c>
      <c r="D497" s="1">
        <v>3098198.5087703802</v>
      </c>
      <c r="E497" s="1">
        <v>2909.9058</v>
      </c>
      <c r="F497" s="2">
        <v>-18.818299898552901</v>
      </c>
      <c r="G497" s="3">
        <v>1959.0253251197801</v>
      </c>
      <c r="H497" s="1">
        <v>104112.3077</v>
      </c>
      <c r="I497" s="1">
        <v>1439.4448</v>
      </c>
      <c r="J497" s="1">
        <v>946.84190000000001</v>
      </c>
      <c r="K497" s="1">
        <v>3100436.9348703902</v>
      </c>
      <c r="L497" s="1">
        <v>2830.0666999999999</v>
      </c>
      <c r="M497" s="2">
        <v>-20.344341601493401</v>
      </c>
      <c r="N497" s="8">
        <f t="shared" si="47"/>
        <v>7.5010621274098091E-2</v>
      </c>
      <c r="O497" s="4">
        <f t="shared" si="42"/>
        <v>-2.0508058529952154E-2</v>
      </c>
      <c r="P497" s="4">
        <f t="shared" si="43"/>
        <v>-4.7315395491372765E-2</v>
      </c>
      <c r="Q497" s="4">
        <f t="shared" si="44"/>
        <v>-3.7151820171878798E-2</v>
      </c>
      <c r="R497" s="4">
        <f t="shared" si="45"/>
        <v>7.2197117600897981E-4</v>
      </c>
      <c r="S497" s="4">
        <f t="shared" si="46"/>
        <v>-2.821103120997118E-2</v>
      </c>
    </row>
    <row r="498" spans="1:19" x14ac:dyDescent="0.25">
      <c r="A498" s="1">
        <v>102465.3949</v>
      </c>
      <c r="B498" s="1">
        <v>2291.0634</v>
      </c>
      <c r="C498" s="1">
        <v>1362.0229999999999</v>
      </c>
      <c r="D498" s="1">
        <v>3100186.7320760898</v>
      </c>
      <c r="E498" s="1">
        <v>3085.9733000000001</v>
      </c>
      <c r="F498" s="2">
        <v>-9.4320354750508102</v>
      </c>
      <c r="G498" s="3">
        <v>1959.0636550308</v>
      </c>
      <c r="H498" s="1">
        <v>100497.0107</v>
      </c>
      <c r="I498" s="1">
        <v>2122.2372999999998</v>
      </c>
      <c r="J498" s="1">
        <v>1271.9365</v>
      </c>
      <c r="K498" s="1">
        <v>3102414.0288761002</v>
      </c>
      <c r="L498" s="1">
        <v>2921.3989999999999</v>
      </c>
      <c r="M498" s="2">
        <v>-10.8392351505095</v>
      </c>
      <c r="N498" s="8">
        <f t="shared" si="47"/>
        <v>0.1298246283911042</v>
      </c>
      <c r="O498" s="4">
        <f t="shared" si="42"/>
        <v>-1.9586495023975876E-2</v>
      </c>
      <c r="P498" s="4">
        <f t="shared" si="43"/>
        <v>-7.9551000258076821E-2</v>
      </c>
      <c r="Q498" s="4">
        <f t="shared" si="44"/>
        <v>-7.0826255870477722E-2</v>
      </c>
      <c r="R498" s="4">
        <f t="shared" si="45"/>
        <v>7.1792377783220845E-4</v>
      </c>
      <c r="S498" s="4">
        <f t="shared" si="46"/>
        <v>-5.6334071450014268E-2</v>
      </c>
    </row>
    <row r="499" spans="1:19" x14ac:dyDescent="0.25">
      <c r="A499" s="1">
        <v>98894.962</v>
      </c>
      <c r="B499" s="1">
        <v>2902.6505000000002</v>
      </c>
      <c r="C499" s="1">
        <v>1747.6280999999999</v>
      </c>
      <c r="D499" s="1">
        <v>3102137.65799877</v>
      </c>
      <c r="E499" s="1">
        <v>3981.7345999999998</v>
      </c>
      <c r="F499" s="2">
        <v>-11.6655430549876</v>
      </c>
      <c r="G499" s="3">
        <v>1959.1019849418201</v>
      </c>
      <c r="H499" s="1">
        <v>97528.845799999996</v>
      </c>
      <c r="I499" s="1">
        <v>2631.4657999999999</v>
      </c>
      <c r="J499" s="1">
        <v>1594.5077000000001</v>
      </c>
      <c r="K499" s="1">
        <v>3103928.0792987701</v>
      </c>
      <c r="L499" s="1">
        <v>3664.2123000000001</v>
      </c>
      <c r="M499" s="2">
        <v>-14.391970385671801</v>
      </c>
      <c r="N499" s="8">
        <f t="shared" si="47"/>
        <v>0.18944086581768871</v>
      </c>
      <c r="O499" s="4">
        <f t="shared" si="42"/>
        <v>-1.4007304083157765E-2</v>
      </c>
      <c r="P499" s="4">
        <f t="shared" si="43"/>
        <v>-0.10305461693630989</v>
      </c>
      <c r="Q499" s="4">
        <f t="shared" si="44"/>
        <v>-9.6029890605106374E-2</v>
      </c>
      <c r="R499" s="4">
        <f t="shared" si="45"/>
        <v>5.7682435103474823E-4</v>
      </c>
      <c r="S499" s="4">
        <f t="shared" si="46"/>
        <v>-8.6654995399693305E-2</v>
      </c>
    </row>
    <row r="500" spans="1:19" x14ac:dyDescent="0.25">
      <c r="A500" s="1">
        <v>94578.032800000001</v>
      </c>
      <c r="B500" s="1">
        <v>3480.1356999999998</v>
      </c>
      <c r="C500" s="1">
        <v>2131.7633000000001</v>
      </c>
      <c r="D500" s="1">
        <v>3104881.9224135</v>
      </c>
      <c r="E500" s="1">
        <v>4959.2727000000004</v>
      </c>
      <c r="F500" s="2">
        <v>-8.7079007847783299</v>
      </c>
      <c r="G500" s="3">
        <v>1959.14031485284</v>
      </c>
      <c r="H500" s="1">
        <v>93710.828999999998</v>
      </c>
      <c r="I500" s="1">
        <v>3170.8553999999999</v>
      </c>
      <c r="J500" s="1">
        <v>1948.6295</v>
      </c>
      <c r="K500" s="1">
        <v>3106241.5403135</v>
      </c>
      <c r="L500" s="1">
        <v>4566.4858000000004</v>
      </c>
      <c r="M500" s="2">
        <v>-10.233257270307201</v>
      </c>
      <c r="N500" s="8">
        <f t="shared" si="47"/>
        <v>0.14905874495649027</v>
      </c>
      <c r="O500" s="4">
        <f t="shared" si="42"/>
        <v>-9.2540404268540086E-3</v>
      </c>
      <c r="P500" s="4">
        <f t="shared" si="43"/>
        <v>-9.7538443411831363E-2</v>
      </c>
      <c r="Q500" s="4">
        <f t="shared" si="44"/>
        <v>-9.3980820879495081E-2</v>
      </c>
      <c r="R500" s="4">
        <f t="shared" si="45"/>
        <v>4.3770514377408436E-4</v>
      </c>
      <c r="S500" s="4">
        <f t="shared" si="46"/>
        <v>-8.6015136628695976E-2</v>
      </c>
    </row>
    <row r="501" spans="1:19" x14ac:dyDescent="0.25">
      <c r="A501" s="1">
        <v>89856.158800000005</v>
      </c>
      <c r="B501" s="1">
        <v>3913.5634</v>
      </c>
      <c r="C501" s="1">
        <v>2444.5333000000001</v>
      </c>
      <c r="D501" s="1">
        <v>3108251.1438150899</v>
      </c>
      <c r="E501" s="1">
        <v>5834.8581000000004</v>
      </c>
      <c r="F501" s="2">
        <v>-6.9530456565705396</v>
      </c>
      <c r="G501" s="3">
        <v>1959.1786447638599</v>
      </c>
      <c r="H501" s="1">
        <v>89405.299199999994</v>
      </c>
      <c r="I501" s="1">
        <v>3581.2260999999999</v>
      </c>
      <c r="J501" s="1">
        <v>2242.7046</v>
      </c>
      <c r="K501" s="1">
        <v>3109236.1694150898</v>
      </c>
      <c r="L501" s="1">
        <v>5374.5289000000002</v>
      </c>
      <c r="M501" s="2">
        <v>-7.1948163388731903</v>
      </c>
      <c r="N501" s="8">
        <f t="shared" si="47"/>
        <v>3.3603454336475158E-2</v>
      </c>
      <c r="O501" s="4">
        <f t="shared" si="42"/>
        <v>-5.0428733423444625E-3</v>
      </c>
      <c r="P501" s="4">
        <f t="shared" si="43"/>
        <v>-9.2799865386885283E-2</v>
      </c>
      <c r="Q501" s="4">
        <f t="shared" si="44"/>
        <v>-8.9993439171614495E-2</v>
      </c>
      <c r="R501" s="4">
        <f t="shared" si="45"/>
        <v>3.1680629785839722E-4</v>
      </c>
      <c r="S501" s="4">
        <f t="shared" si="46"/>
        <v>-8.5650148797227627E-2</v>
      </c>
    </row>
    <row r="502" spans="1:19" x14ac:dyDescent="0.25">
      <c r="A502" s="1">
        <v>85005.759600000005</v>
      </c>
      <c r="B502" s="1">
        <v>4112.74</v>
      </c>
      <c r="C502" s="1">
        <v>2625.1069000000002</v>
      </c>
      <c r="D502" s="1">
        <v>3112129.7863100101</v>
      </c>
      <c r="E502" s="1">
        <v>6444.8960999999999</v>
      </c>
      <c r="F502" s="2">
        <v>-7.12795198636476</v>
      </c>
      <c r="G502" s="3">
        <v>1959.21697467488</v>
      </c>
      <c r="H502" s="1">
        <v>84993.826100000006</v>
      </c>
      <c r="I502" s="1">
        <v>3773.4739</v>
      </c>
      <c r="J502" s="1">
        <v>2410.0261999999998</v>
      </c>
      <c r="K502" s="1">
        <v>3112696.0666100201</v>
      </c>
      <c r="L502" s="1">
        <v>5926.9826999999996</v>
      </c>
      <c r="M502" s="2">
        <v>-6.9417906399314804</v>
      </c>
      <c r="N502" s="8">
        <f t="shared" si="47"/>
        <v>-2.681748212952691E-2</v>
      </c>
      <c r="O502" s="4">
        <f t="shared" si="42"/>
        <v>-1.4040431579064052E-4</v>
      </c>
      <c r="P502" s="4">
        <f t="shared" si="43"/>
        <v>-8.9908161283426352E-2</v>
      </c>
      <c r="Q502" s="4">
        <f t="shared" si="44"/>
        <v>-8.9244133528507061E-2</v>
      </c>
      <c r="R502" s="4">
        <f t="shared" si="45"/>
        <v>1.8192598567026851E-4</v>
      </c>
      <c r="S502" s="4">
        <f t="shared" si="46"/>
        <v>-8.7382303309236992E-2</v>
      </c>
    </row>
    <row r="503" spans="1:19" x14ac:dyDescent="0.25">
      <c r="A503" s="1">
        <v>80334.549199999994</v>
      </c>
      <c r="B503" s="1">
        <v>4066.3098</v>
      </c>
      <c r="C503" s="1">
        <v>2652.8647999999998</v>
      </c>
      <c r="D503" s="1">
        <v>3116228.9217182002</v>
      </c>
      <c r="E503" s="1">
        <v>6713.1206000000002</v>
      </c>
      <c r="F503" s="2">
        <v>-7.3140778133503499</v>
      </c>
      <c r="G503" s="3">
        <v>1959.2553045858999</v>
      </c>
      <c r="H503" s="1">
        <v>80705.0239</v>
      </c>
      <c r="I503" s="1">
        <v>3751.5509000000002</v>
      </c>
      <c r="J503" s="1">
        <v>2443.9364999999998</v>
      </c>
      <c r="K503" s="1">
        <v>3116382.1342182099</v>
      </c>
      <c r="L503" s="1">
        <v>6180.2084999999997</v>
      </c>
      <c r="M503" s="2">
        <v>-6.9997401067707896</v>
      </c>
      <c r="N503" s="8">
        <f t="shared" si="47"/>
        <v>-4.4907053945546359E-2</v>
      </c>
      <c r="O503" s="4">
        <f t="shared" si="42"/>
        <v>4.5904787843078273E-3</v>
      </c>
      <c r="P503" s="4">
        <f t="shared" si="43"/>
        <v>-8.390100744734659E-2</v>
      </c>
      <c r="Q503" s="4">
        <f t="shared" si="44"/>
        <v>-8.5488432289464178E-2</v>
      </c>
      <c r="R503" s="4">
        <f t="shared" si="45"/>
        <v>4.9163579243827671E-5</v>
      </c>
      <c r="S503" s="4">
        <f t="shared" si="46"/>
        <v>-8.6228822215302356E-2</v>
      </c>
    </row>
    <row r="504" spans="1:19" x14ac:dyDescent="0.25">
      <c r="A504" s="1">
        <v>77579.802299999996</v>
      </c>
      <c r="B504" s="1">
        <v>2785.1293000000001</v>
      </c>
      <c r="C504" s="1">
        <v>2234.2723999999998</v>
      </c>
      <c r="D504" s="1">
        <v>3120110.2392650498</v>
      </c>
      <c r="E504" s="1">
        <v>6494.7988999999998</v>
      </c>
      <c r="F504" s="2">
        <v>-8.0318032085104107</v>
      </c>
      <c r="G504" s="3">
        <v>1959.29363449692</v>
      </c>
      <c r="H504" s="1">
        <v>78148.978099999993</v>
      </c>
      <c r="I504" s="1">
        <v>2587.9733999999999</v>
      </c>
      <c r="J504" s="1">
        <v>2072.1532000000002</v>
      </c>
      <c r="K504" s="1">
        <v>3119900.3385650599</v>
      </c>
      <c r="L504" s="1">
        <v>6006.2012000000004</v>
      </c>
      <c r="M504" s="2">
        <v>-7.4290394471991403</v>
      </c>
      <c r="N504" s="8">
        <f t="shared" si="47"/>
        <v>-8.113616377935931E-2</v>
      </c>
      <c r="O504" s="4">
        <f t="shared" si="42"/>
        <v>7.2832148780202326E-3</v>
      </c>
      <c r="P504" s="4">
        <f t="shared" si="43"/>
        <v>-7.6181578991499757E-2</v>
      </c>
      <c r="Q504" s="4">
        <f t="shared" si="44"/>
        <v>-7.8237072432675164E-2</v>
      </c>
      <c r="R504" s="4">
        <f t="shared" si="45"/>
        <v>-6.7278014427348695E-5</v>
      </c>
      <c r="S504" s="4">
        <f t="shared" si="46"/>
        <v>-8.1348873227889751E-2</v>
      </c>
    </row>
    <row r="505" spans="1:19" x14ac:dyDescent="0.25">
      <c r="A505" s="1">
        <v>76702.005799999999</v>
      </c>
      <c r="B505" s="1">
        <v>2070.7305999999999</v>
      </c>
      <c r="C505" s="1">
        <v>1418.7007000000001</v>
      </c>
      <c r="D505" s="1">
        <v>3121944.8039136101</v>
      </c>
      <c r="E505" s="1">
        <v>4483.8985000000002</v>
      </c>
      <c r="F505" s="2">
        <v>-9.1718639041744101</v>
      </c>
      <c r="G505" s="3">
        <v>1959.3319644079399</v>
      </c>
      <c r="H505" s="1">
        <v>77342.776299999998</v>
      </c>
      <c r="I505" s="1">
        <v>1936.5068000000001</v>
      </c>
      <c r="J505" s="1">
        <v>1323.0260000000001</v>
      </c>
      <c r="K505" s="1">
        <v>3121533.9319136199</v>
      </c>
      <c r="L505" s="1">
        <v>4165.3985000000002</v>
      </c>
      <c r="M505" s="2">
        <v>-8.3707100708409392</v>
      </c>
      <c r="N505" s="8">
        <f t="shared" si="47"/>
        <v>-9.5709184352742172E-2</v>
      </c>
      <c r="O505" s="4">
        <f t="shared" si="42"/>
        <v>8.2848137945624629E-3</v>
      </c>
      <c r="P505" s="4">
        <f t="shared" si="43"/>
        <v>-6.9312330842318623E-2</v>
      </c>
      <c r="Q505" s="4">
        <f t="shared" si="44"/>
        <v>-7.2315056544618186E-2</v>
      </c>
      <c r="R505" s="4">
        <f t="shared" si="45"/>
        <v>-1.3162503081884321E-4</v>
      </c>
      <c r="S505" s="4">
        <f t="shared" si="46"/>
        <v>-7.6463272361575962E-2</v>
      </c>
    </row>
    <row r="506" spans="1:19" x14ac:dyDescent="0.25">
      <c r="A506" s="1">
        <v>75678.177599999995</v>
      </c>
      <c r="B506" s="1">
        <v>1916.1436000000001</v>
      </c>
      <c r="C506" s="1">
        <v>1283.9012</v>
      </c>
      <c r="D506" s="1">
        <v>3122701.3972812602</v>
      </c>
      <c r="E506" s="1">
        <v>3409.2629999999999</v>
      </c>
      <c r="F506" s="2">
        <v>-6.7679174040123096</v>
      </c>
      <c r="G506" s="3">
        <v>1959.3702943189601</v>
      </c>
      <c r="H506" s="1">
        <v>76404.040200000003</v>
      </c>
      <c r="I506" s="1">
        <v>1805.473</v>
      </c>
      <c r="J506" s="1">
        <v>1205.3352</v>
      </c>
      <c r="K506" s="1">
        <v>3122164.7712812698</v>
      </c>
      <c r="L506" s="1">
        <v>3186.8685999999998</v>
      </c>
      <c r="M506" s="2">
        <v>-6.4316274699698397</v>
      </c>
      <c r="N506" s="8">
        <f t="shared" si="47"/>
        <v>-5.2286911145375599E-2</v>
      </c>
      <c r="O506" s="4">
        <f t="shared" si="42"/>
        <v>9.5003169740755095E-3</v>
      </c>
      <c r="P506" s="4">
        <f t="shared" si="43"/>
        <v>-6.1297288854499705E-2</v>
      </c>
      <c r="Q506" s="4">
        <f t="shared" si="44"/>
        <v>-6.5181868081177777E-2</v>
      </c>
      <c r="R506" s="4">
        <f t="shared" si="45"/>
        <v>-1.7187625871845487E-4</v>
      </c>
      <c r="S506" s="4">
        <f t="shared" si="46"/>
        <v>-6.9784615531371497E-2</v>
      </c>
    </row>
    <row r="507" spans="1:19" x14ac:dyDescent="0.25">
      <c r="A507" s="1">
        <v>74868.632100000003</v>
      </c>
      <c r="B507" s="1">
        <v>1737.5598</v>
      </c>
      <c r="C507" s="1">
        <v>1169.0208</v>
      </c>
      <c r="D507" s="1">
        <v>3123249.7753563798</v>
      </c>
      <c r="E507" s="1">
        <v>3113.1176</v>
      </c>
      <c r="F507" s="2">
        <v>-6.3510041176684302</v>
      </c>
      <c r="G507" s="3">
        <v>1959.40862422998</v>
      </c>
      <c r="H507" s="1">
        <v>75641.8462</v>
      </c>
      <c r="I507" s="1">
        <v>1655.9418000000001</v>
      </c>
      <c r="J507" s="1">
        <v>1110.1866</v>
      </c>
      <c r="K507" s="1">
        <v>3122617.01345638</v>
      </c>
      <c r="L507" s="1">
        <v>2938.9870999999998</v>
      </c>
      <c r="M507" s="2">
        <v>-6.2558567733313</v>
      </c>
      <c r="N507" s="8">
        <f t="shared" si="47"/>
        <v>-1.5209322685062596E-2</v>
      </c>
      <c r="O507" s="4">
        <f t="shared" si="42"/>
        <v>1.0222041619074038E-2</v>
      </c>
      <c r="P507" s="4">
        <f t="shared" si="43"/>
        <v>-4.9287964105984843E-2</v>
      </c>
      <c r="Q507" s="4">
        <f t="shared" si="44"/>
        <v>-5.2994874915622305E-2</v>
      </c>
      <c r="R507" s="4">
        <f t="shared" si="45"/>
        <v>-2.0263833101306697E-4</v>
      </c>
      <c r="S507" s="4">
        <f t="shared" si="46"/>
        <v>-5.9248473734369304E-2</v>
      </c>
    </row>
    <row r="508" spans="1:19" x14ac:dyDescent="0.25">
      <c r="A508" s="1">
        <v>74309.380799999999</v>
      </c>
      <c r="B508" s="1">
        <v>1565.6309000000001</v>
      </c>
      <c r="C508" s="1">
        <v>1056.9919</v>
      </c>
      <c r="D508" s="1">
        <v>3123551.53255209</v>
      </c>
      <c r="E508" s="1">
        <v>2826.9641000000001</v>
      </c>
      <c r="F508" s="2">
        <v>-6.4532071652469902</v>
      </c>
      <c r="G508" s="3">
        <v>1959.4469541410001</v>
      </c>
      <c r="H508" s="1">
        <v>75081.823000000004</v>
      </c>
      <c r="I508" s="1">
        <v>1511.9203</v>
      </c>
      <c r="J508" s="1">
        <v>1016.7802</v>
      </c>
      <c r="K508" s="1">
        <v>3122873.0126521001</v>
      </c>
      <c r="L508" s="1">
        <v>2704.8546999999999</v>
      </c>
      <c r="M508" s="2">
        <v>-6.26482068460533</v>
      </c>
      <c r="N508" s="8">
        <f t="shared" si="47"/>
        <v>-3.0070530367227601E-2</v>
      </c>
      <c r="O508" s="4">
        <f t="shared" si="42"/>
        <v>1.0288005393795579E-2</v>
      </c>
      <c r="P508" s="4">
        <f t="shared" si="43"/>
        <v>-3.5524756166049304E-2</v>
      </c>
      <c r="Q508" s="4">
        <f t="shared" si="44"/>
        <v>-3.9548075385417568E-2</v>
      </c>
      <c r="R508" s="4">
        <f t="shared" si="45"/>
        <v>-2.172742526644434E-4</v>
      </c>
      <c r="S508" s="4">
        <f t="shared" si="46"/>
        <v>-4.5144532162855286E-2</v>
      </c>
    </row>
    <row r="509" spans="1:19" x14ac:dyDescent="0.25">
      <c r="A509" s="1">
        <v>74028.337299999999</v>
      </c>
      <c r="B509" s="1">
        <v>1397.4041</v>
      </c>
      <c r="C509" s="1">
        <v>944.10760000000005</v>
      </c>
      <c r="D509" s="1">
        <v>3123577.39253037</v>
      </c>
      <c r="E509" s="1">
        <v>2534.0194999999999</v>
      </c>
      <c r="F509" s="2">
        <v>-8.0555342412447395</v>
      </c>
      <c r="G509" s="3">
        <v>1959.48528405202</v>
      </c>
      <c r="H509" s="1">
        <v>74779.69</v>
      </c>
      <c r="I509" s="1">
        <v>1365.9152999999999</v>
      </c>
      <c r="J509" s="1">
        <v>919.93920000000003</v>
      </c>
      <c r="K509" s="1">
        <v>3122881.6970303799</v>
      </c>
      <c r="L509" s="1">
        <v>2454.5479</v>
      </c>
      <c r="M509" s="2">
        <v>-7.7401521683804102</v>
      </c>
      <c r="N509" s="8">
        <f t="shared" si="47"/>
        <v>-4.074623676685693E-2</v>
      </c>
      <c r="O509" s="4">
        <f t="shared" si="42"/>
        <v>1.0047550344217835E-2</v>
      </c>
      <c r="P509" s="4">
        <f t="shared" si="43"/>
        <v>-2.305325959816109E-2</v>
      </c>
      <c r="Q509" s="4">
        <f t="shared" si="44"/>
        <v>-2.6271736219089282E-2</v>
      </c>
      <c r="R509" s="4">
        <f t="shared" si="45"/>
        <v>-2.2277356860866306E-4</v>
      </c>
      <c r="S509" s="4">
        <f t="shared" si="46"/>
        <v>-3.2377286261148074E-2</v>
      </c>
    </row>
    <row r="510" spans="1:19" x14ac:dyDescent="0.25">
      <c r="A510" s="1">
        <v>74041.047999999995</v>
      </c>
      <c r="B510" s="1">
        <v>1223.4509</v>
      </c>
      <c r="C510" s="1">
        <v>826.86900000000003</v>
      </c>
      <c r="D510" s="1">
        <v>3123329.4388809698</v>
      </c>
      <c r="E510" s="1">
        <v>2222.2338</v>
      </c>
      <c r="F510" s="2">
        <v>-8.6732242367758392</v>
      </c>
      <c r="G510" s="3">
        <v>1959.5236139630399</v>
      </c>
      <c r="H510" s="1">
        <v>74761.756200000003</v>
      </c>
      <c r="I510" s="1">
        <v>1210.7294999999999</v>
      </c>
      <c r="J510" s="1">
        <v>815.61469999999997</v>
      </c>
      <c r="K510" s="1">
        <v>3122632.7063809801</v>
      </c>
      <c r="L510" s="1">
        <v>2180.8240999999998</v>
      </c>
      <c r="M510" s="2">
        <v>-8.4942440936978905</v>
      </c>
      <c r="N510" s="8">
        <f t="shared" si="47"/>
        <v>-2.1070755808717454E-2</v>
      </c>
      <c r="O510" s="4">
        <f t="shared" si="42"/>
        <v>9.6400651433601308E-3</v>
      </c>
      <c r="P510" s="4">
        <f t="shared" si="43"/>
        <v>-1.0507218994829259E-2</v>
      </c>
      <c r="Q510" s="4">
        <f t="shared" si="44"/>
        <v>-1.3798549731877144E-2</v>
      </c>
      <c r="R510" s="4">
        <f t="shared" si="45"/>
        <v>-2.2312342356689433E-4</v>
      </c>
      <c r="S510" s="4">
        <f t="shared" si="46"/>
        <v>-1.8988097206005822E-2</v>
      </c>
    </row>
    <row r="511" spans="1:19" x14ac:dyDescent="0.25">
      <c r="A511" s="1">
        <v>74665.613500000007</v>
      </c>
      <c r="B511" s="1">
        <v>806.71050000000002</v>
      </c>
      <c r="C511" s="1">
        <v>650.70320000000004</v>
      </c>
      <c r="D511" s="1">
        <v>3122779.5883321199</v>
      </c>
      <c r="E511" s="1">
        <v>1900.0951</v>
      </c>
      <c r="F511" s="2">
        <v>-12.6544816303395</v>
      </c>
      <c r="G511" s="3">
        <v>1959.56194387406</v>
      </c>
      <c r="H511" s="1">
        <v>75347.353499999997</v>
      </c>
      <c r="I511" s="1">
        <v>810.84159999999997</v>
      </c>
      <c r="J511" s="1">
        <v>651.21770000000004</v>
      </c>
      <c r="K511" s="1">
        <v>3122093.2027321202</v>
      </c>
      <c r="L511" s="1">
        <v>1894.8062</v>
      </c>
      <c r="M511" s="2">
        <v>-12.732213853638999</v>
      </c>
      <c r="N511" s="8">
        <f t="shared" si="47"/>
        <v>6.1051616154940997E-3</v>
      </c>
      <c r="O511" s="4">
        <f t="shared" si="42"/>
        <v>9.0479621158822878E-3</v>
      </c>
      <c r="P511" s="4">
        <f t="shared" si="43"/>
        <v>5.0948298656605029E-3</v>
      </c>
      <c r="Q511" s="4">
        <f t="shared" si="44"/>
        <v>7.900583783272447E-4</v>
      </c>
      <c r="R511" s="4">
        <f t="shared" si="45"/>
        <v>-2.1984788903772561E-4</v>
      </c>
      <c r="S511" s="4">
        <f t="shared" si="46"/>
        <v>-2.7912617132031829E-3</v>
      </c>
    </row>
    <row r="512" spans="1:19" x14ac:dyDescent="0.25">
      <c r="A512" s="1">
        <v>76186.176900000006</v>
      </c>
      <c r="B512" s="1">
        <v>410.88780000000003</v>
      </c>
      <c r="C512" s="1">
        <v>344.49</v>
      </c>
      <c r="D512" s="1">
        <v>3121449.49096474</v>
      </c>
      <c r="E512" s="1">
        <v>1208.4128000000001</v>
      </c>
      <c r="F512" s="2">
        <v>-11.5045087832051</v>
      </c>
      <c r="G512" s="3">
        <v>1959.6002737850799</v>
      </c>
      <c r="H512" s="1">
        <v>76732.134399999995</v>
      </c>
      <c r="I512" s="1">
        <v>422.70800000000003</v>
      </c>
      <c r="J512" s="1">
        <v>353.41329999999999</v>
      </c>
      <c r="K512" s="1">
        <v>3120882.7899647402</v>
      </c>
      <c r="L512" s="1">
        <v>1237.3127999999999</v>
      </c>
      <c r="M512" s="2">
        <v>-11.967867616321501</v>
      </c>
      <c r="N512" s="8">
        <f t="shared" si="47"/>
        <v>3.8716908305743807E-2</v>
      </c>
      <c r="O512" s="4">
        <f t="shared" si="42"/>
        <v>7.1151089992355218E-3</v>
      </c>
      <c r="P512" s="4">
        <f t="shared" si="43"/>
        <v>2.7963038314865105E-2</v>
      </c>
      <c r="Q512" s="4">
        <f t="shared" si="44"/>
        <v>2.5248908289529522E-2</v>
      </c>
      <c r="R512" s="4">
        <f t="shared" si="45"/>
        <v>-1.8158355764661291E-4</v>
      </c>
      <c r="S512" s="4">
        <f t="shared" si="46"/>
        <v>2.3357068641009667E-2</v>
      </c>
    </row>
    <row r="513" spans="1:19" x14ac:dyDescent="0.25">
      <c r="A513" s="1">
        <v>78116.6826</v>
      </c>
      <c r="B513" s="1">
        <v>213.7706</v>
      </c>
      <c r="C513" s="1">
        <v>177.85929999999999</v>
      </c>
      <c r="D513" s="1">
        <v>3119382.4116633101</v>
      </c>
      <c r="E513" s="1">
        <v>624.92570000000001</v>
      </c>
      <c r="F513" s="2">
        <v>-6.2343501809431396</v>
      </c>
      <c r="G513" s="3">
        <v>1959.6386036961001</v>
      </c>
      <c r="H513" s="1">
        <v>78377.630799999999</v>
      </c>
      <c r="I513" s="1">
        <v>225.98089999999999</v>
      </c>
      <c r="J513" s="1">
        <v>187.61799999999999</v>
      </c>
      <c r="K513" s="1">
        <v>3119099.4944633101</v>
      </c>
      <c r="L513" s="1">
        <v>657.42489999999998</v>
      </c>
      <c r="M513" s="2">
        <v>-6.7382482921252604</v>
      </c>
      <c r="N513" s="8">
        <f t="shared" si="47"/>
        <v>7.4781766615962753E-2</v>
      </c>
      <c r="O513" s="4">
        <f t="shared" si="42"/>
        <v>3.3293708592171288E-3</v>
      </c>
      <c r="P513" s="4">
        <f t="shared" si="43"/>
        <v>5.4032442564836185E-2</v>
      </c>
      <c r="Q513" s="4">
        <f t="shared" si="44"/>
        <v>5.2013666066155727E-2</v>
      </c>
      <c r="R513" s="4">
        <f t="shared" si="45"/>
        <v>-9.0704769277873151E-5</v>
      </c>
      <c r="S513" s="4">
        <f t="shared" si="46"/>
        <v>4.9434087452422282E-2</v>
      </c>
    </row>
    <row r="514" spans="1:19" x14ac:dyDescent="0.25">
      <c r="A514" s="1">
        <v>80092.017300000007</v>
      </c>
      <c r="B514" s="1">
        <v>116.068</v>
      </c>
      <c r="C514" s="1">
        <v>95.867099999999994</v>
      </c>
      <c r="D514" s="1">
        <v>3117089.9145014598</v>
      </c>
      <c r="E514" s="1">
        <v>333.47770000000003</v>
      </c>
      <c r="F514" s="2">
        <v>-5.3358976114933903</v>
      </c>
      <c r="G514" s="3">
        <v>1959.67693360712</v>
      </c>
      <c r="H514" s="1">
        <v>80125.386100000003</v>
      </c>
      <c r="I514" s="1">
        <v>122.72539999999999</v>
      </c>
      <c r="J514" s="1">
        <v>101.3959</v>
      </c>
      <c r="K514" s="1">
        <v>3117044.3595014601</v>
      </c>
      <c r="L514" s="1">
        <v>351.51569999999998</v>
      </c>
      <c r="M514" s="2">
        <v>-5.7522604659495897</v>
      </c>
      <c r="N514" s="8">
        <f t="shared" si="47"/>
        <v>7.2382475884194136E-2</v>
      </c>
      <c r="O514" s="4">
        <f t="shared" ref="O514:O577" si="48">(H514-A514)/H514</f>
        <v>4.1645727557993698E-4</v>
      </c>
      <c r="P514" s="4">
        <f t="shared" ref="P514:P577" si="49">(I514-B514)/I514</f>
        <v>5.4246309239978002E-2</v>
      </c>
      <c r="Q514" s="4">
        <f t="shared" ref="Q514:Q577" si="50">(J514-C514)/J514</f>
        <v>5.45268595673001E-2</v>
      </c>
      <c r="R514" s="4">
        <f t="shared" ref="R514:R577" si="51">(K514-D514)/K514</f>
        <v>-1.4614806446639098E-5</v>
      </c>
      <c r="S514" s="4">
        <f t="shared" ref="S514:S577" si="52">(L514-E514)/L514</f>
        <v>5.1314919931029983E-2</v>
      </c>
    </row>
    <row r="515" spans="1:19" x14ac:dyDescent="0.25">
      <c r="A515" s="1">
        <v>82001.198900000003</v>
      </c>
      <c r="B515" s="1">
        <v>98.253399999999999</v>
      </c>
      <c r="C515" s="1">
        <v>64.567599999999999</v>
      </c>
      <c r="D515" s="1">
        <v>3114747.1616225601</v>
      </c>
      <c r="E515" s="1">
        <v>186.9067</v>
      </c>
      <c r="F515" s="2">
        <v>-4.69769258940158</v>
      </c>
      <c r="G515" s="3">
        <v>1959.7152635181401</v>
      </c>
      <c r="H515" s="1">
        <v>81880.163700000005</v>
      </c>
      <c r="I515" s="1">
        <v>102.8518</v>
      </c>
      <c r="J515" s="1">
        <v>67.645099999999999</v>
      </c>
      <c r="K515" s="1">
        <v>3114860.52092257</v>
      </c>
      <c r="L515" s="1">
        <v>195.39519999999999</v>
      </c>
      <c r="M515" s="2">
        <v>-4.9815926833531101</v>
      </c>
      <c r="N515" s="8">
        <f t="shared" ref="N515:N578" si="53">IF(M515=0,0,(M515-F515)/M515)</f>
        <v>5.6989824740234882E-2</v>
      </c>
      <c r="O515" s="4">
        <f t="shared" si="48"/>
        <v>-1.4781992918756028E-3</v>
      </c>
      <c r="P515" s="4">
        <f t="shared" si="49"/>
        <v>4.470898905026454E-2</v>
      </c>
      <c r="Q515" s="4">
        <f t="shared" si="50"/>
        <v>4.5494795631908308E-2</v>
      </c>
      <c r="R515" s="4">
        <f t="shared" si="51"/>
        <v>3.6393058131646661E-5</v>
      </c>
      <c r="S515" s="4">
        <f t="shared" si="52"/>
        <v>4.3442725307479349E-2</v>
      </c>
    </row>
    <row r="516" spans="1:19" x14ac:dyDescent="0.25">
      <c r="A516" s="1">
        <v>83875.786200000002</v>
      </c>
      <c r="B516" s="1">
        <v>90.934700000000007</v>
      </c>
      <c r="C516" s="1">
        <v>58.8125</v>
      </c>
      <c r="D516" s="1">
        <v>3112403.3511929698</v>
      </c>
      <c r="E516" s="1">
        <v>149.108</v>
      </c>
      <c r="F516" s="2">
        <v>-4.5671293641375499</v>
      </c>
      <c r="G516" s="3">
        <v>1959.75359342916</v>
      </c>
      <c r="H516" s="1">
        <v>83651.623000000007</v>
      </c>
      <c r="I516" s="1">
        <v>93.681799999999996</v>
      </c>
      <c r="J516" s="1">
        <v>60.684199999999997</v>
      </c>
      <c r="K516" s="1">
        <v>3112622.8955929801</v>
      </c>
      <c r="L516" s="1">
        <v>153.95320000000001</v>
      </c>
      <c r="M516" s="2">
        <v>-4.7785698907333396</v>
      </c>
      <c r="N516" s="8">
        <f t="shared" si="53"/>
        <v>4.4247658071469818E-2</v>
      </c>
      <c r="O516" s="4">
        <f t="shared" si="48"/>
        <v>-2.6797232613167037E-3</v>
      </c>
      <c r="P516" s="4">
        <f t="shared" si="49"/>
        <v>2.9323732037599502E-2</v>
      </c>
      <c r="Q516" s="4">
        <f t="shared" si="50"/>
        <v>3.0843283754255591E-2</v>
      </c>
      <c r="R516" s="4">
        <f t="shared" si="51"/>
        <v>7.0533568432302161E-5</v>
      </c>
      <c r="S516" s="4">
        <f t="shared" si="52"/>
        <v>3.1471901850692319E-2</v>
      </c>
    </row>
    <row r="517" spans="1:19" x14ac:dyDescent="0.25">
      <c r="A517" s="1">
        <v>85760.123900000006</v>
      </c>
      <c r="B517" s="1">
        <v>80.995199999999997</v>
      </c>
      <c r="C517" s="1">
        <v>51.861899999999999</v>
      </c>
      <c r="D517" s="1">
        <v>3110070.6207077201</v>
      </c>
      <c r="E517" s="1">
        <v>129.58459999999999</v>
      </c>
      <c r="F517" s="2">
        <v>-3.7012702800414101</v>
      </c>
      <c r="G517" s="3">
        <v>1959.7919233401799</v>
      </c>
      <c r="H517" s="1">
        <v>85479.824800000002</v>
      </c>
      <c r="I517" s="1">
        <v>82.616399999999999</v>
      </c>
      <c r="J517" s="1">
        <v>52.698300000000003</v>
      </c>
      <c r="K517" s="1">
        <v>3110348.4622077201</v>
      </c>
      <c r="L517" s="1">
        <v>132.71299999999999</v>
      </c>
      <c r="M517" s="2">
        <v>-3.69093039052248</v>
      </c>
      <c r="N517" s="8">
        <f t="shared" si="53"/>
        <v>-2.8014317326278473E-3</v>
      </c>
      <c r="O517" s="4">
        <f t="shared" si="48"/>
        <v>-3.2791258130889828E-3</v>
      </c>
      <c r="P517" s="4">
        <f t="shared" si="49"/>
        <v>1.9623222507879814E-2</v>
      </c>
      <c r="Q517" s="4">
        <f t="shared" si="50"/>
        <v>1.5871479725152512E-2</v>
      </c>
      <c r="R517" s="4">
        <f t="shared" si="51"/>
        <v>8.932809406277437E-5</v>
      </c>
      <c r="S517" s="4">
        <f t="shared" si="52"/>
        <v>2.3572671855809146E-2</v>
      </c>
    </row>
    <row r="518" spans="1:19" x14ac:dyDescent="0.25">
      <c r="A518" s="1">
        <v>87630.243400000007</v>
      </c>
      <c r="B518" s="1">
        <v>73.935000000000002</v>
      </c>
      <c r="C518" s="1">
        <v>53.5563</v>
      </c>
      <c r="D518" s="1">
        <v>3107740.58412456</v>
      </c>
      <c r="E518" s="1">
        <v>135.74109999999999</v>
      </c>
      <c r="F518" s="2">
        <v>-4.47677488995157</v>
      </c>
      <c r="G518" s="3">
        <v>1959.8302532512</v>
      </c>
      <c r="H518" s="1">
        <v>87269.335099999997</v>
      </c>
      <c r="I518" s="1">
        <v>74.252399999999994</v>
      </c>
      <c r="J518" s="1">
        <v>53.625700000000002</v>
      </c>
      <c r="K518" s="1">
        <v>3108101.10562457</v>
      </c>
      <c r="L518" s="1">
        <v>136.66759999999999</v>
      </c>
      <c r="M518" s="2">
        <v>-4.5107472004333902</v>
      </c>
      <c r="N518" s="8">
        <f t="shared" si="53"/>
        <v>7.5314153004531273E-3</v>
      </c>
      <c r="O518" s="4">
        <f t="shared" si="48"/>
        <v>-4.1355683481082246E-3</v>
      </c>
      <c r="P518" s="4">
        <f t="shared" si="49"/>
        <v>4.2746093055576941E-3</v>
      </c>
      <c r="Q518" s="4">
        <f t="shared" si="50"/>
        <v>1.294155600766082E-3</v>
      </c>
      <c r="R518" s="4">
        <f t="shared" si="51"/>
        <v>1.1599413524792557E-4</v>
      </c>
      <c r="S518" s="4">
        <f t="shared" si="52"/>
        <v>6.7792219955571352E-3</v>
      </c>
    </row>
    <row r="519" spans="1:19" x14ac:dyDescent="0.25">
      <c r="A519" s="1">
        <v>89576.451000000001</v>
      </c>
      <c r="B519" s="1">
        <v>58.432400000000001</v>
      </c>
      <c r="C519" s="1">
        <v>36.9373</v>
      </c>
      <c r="D519" s="1">
        <v>3105375.77811966</v>
      </c>
      <c r="E519" s="1">
        <v>100.18689999999999</v>
      </c>
      <c r="F519" s="2">
        <v>-3.4374867279558599</v>
      </c>
      <c r="G519" s="3">
        <v>1959.8685831622199</v>
      </c>
      <c r="H519" s="1">
        <v>89149.619699999996</v>
      </c>
      <c r="I519" s="1">
        <v>58.2943</v>
      </c>
      <c r="J519" s="1">
        <v>36.936199999999999</v>
      </c>
      <c r="K519" s="1">
        <v>3105802.74861967</v>
      </c>
      <c r="L519" s="1">
        <v>100.04089999999999</v>
      </c>
      <c r="M519" s="2">
        <v>-3.4382901010400899</v>
      </c>
      <c r="N519" s="8">
        <f t="shared" si="53"/>
        <v>2.3365482859839007E-4</v>
      </c>
      <c r="O519" s="4">
        <f t="shared" si="48"/>
        <v>-4.7878084218008765E-3</v>
      </c>
      <c r="P519" s="4">
        <f t="shared" si="49"/>
        <v>-2.3690137800780084E-3</v>
      </c>
      <c r="Q519" s="4">
        <f t="shared" si="50"/>
        <v>-2.9781081973808595E-5</v>
      </c>
      <c r="R519" s="4">
        <f t="shared" si="51"/>
        <v>1.3747508601434096E-4</v>
      </c>
      <c r="S519" s="4">
        <f t="shared" si="52"/>
        <v>-1.4594031041304187E-3</v>
      </c>
    </row>
    <row r="520" spans="1:19" x14ac:dyDescent="0.25">
      <c r="A520" s="1">
        <v>91489.991699999999</v>
      </c>
      <c r="B520" s="1">
        <v>61.291499999999999</v>
      </c>
      <c r="C520" s="1">
        <v>38.166899999999998</v>
      </c>
      <c r="D520" s="1">
        <v>3103010.0347030498</v>
      </c>
      <c r="E520" s="1">
        <v>92.307299999999998</v>
      </c>
      <c r="F520" s="2">
        <v>-3.4702407809414502</v>
      </c>
      <c r="G520" s="3">
        <v>1959.90691307324</v>
      </c>
      <c r="H520" s="1">
        <v>90992.124599999996</v>
      </c>
      <c r="I520" s="1">
        <v>60.852899999999998</v>
      </c>
      <c r="J520" s="1">
        <v>38.013399999999997</v>
      </c>
      <c r="K520" s="1">
        <v>3103508.4939030502</v>
      </c>
      <c r="L520" s="1">
        <v>91.972700000000003</v>
      </c>
      <c r="M520" s="2">
        <v>-3.4606688448556402</v>
      </c>
      <c r="N520" s="8">
        <f t="shared" si="53"/>
        <v>-2.7659208421628857E-3</v>
      </c>
      <c r="O520" s="4">
        <f t="shared" si="48"/>
        <v>-5.4715405557197328E-3</v>
      </c>
      <c r="P520" s="4">
        <f t="shared" si="49"/>
        <v>-7.2075447513594423E-3</v>
      </c>
      <c r="Q520" s="4">
        <f t="shared" si="50"/>
        <v>-4.0380497403547455E-3</v>
      </c>
      <c r="R520" s="4">
        <f t="shared" si="51"/>
        <v>1.606115146710991E-4</v>
      </c>
      <c r="S520" s="4">
        <f t="shared" si="52"/>
        <v>-3.638036069398796E-3</v>
      </c>
    </row>
    <row r="521" spans="1:19" x14ac:dyDescent="0.25">
      <c r="A521" s="1">
        <v>93411.300700000007</v>
      </c>
      <c r="B521" s="1">
        <v>63.266199999999998</v>
      </c>
      <c r="C521" s="1">
        <v>39.038600000000002</v>
      </c>
      <c r="D521" s="1">
        <v>3100649.1814540098</v>
      </c>
      <c r="E521" s="1">
        <v>92.985900000000001</v>
      </c>
      <c r="F521" s="2">
        <v>-3.4315317193350401</v>
      </c>
      <c r="G521" s="3">
        <v>1959.9452429842599</v>
      </c>
      <c r="H521" s="1">
        <v>92832.019899999999</v>
      </c>
      <c r="I521" s="1">
        <v>62.338500000000003</v>
      </c>
      <c r="J521" s="1">
        <v>38.595999999999997</v>
      </c>
      <c r="K521" s="1">
        <v>3101229.83255402</v>
      </c>
      <c r="L521" s="1">
        <v>92.310500000000005</v>
      </c>
      <c r="M521" s="2">
        <v>-3.4430217287100402</v>
      </c>
      <c r="N521" s="8">
        <f t="shared" si="53"/>
        <v>3.3371875870516063E-3</v>
      </c>
      <c r="O521" s="4">
        <f t="shared" si="48"/>
        <v>-6.2400969043226399E-3</v>
      </c>
      <c r="P521" s="4">
        <f t="shared" si="49"/>
        <v>-1.4881654194438338E-2</v>
      </c>
      <c r="Q521" s="4">
        <f t="shared" si="50"/>
        <v>-1.14675095864858E-2</v>
      </c>
      <c r="R521" s="4">
        <f t="shared" si="51"/>
        <v>1.8723252753310123E-4</v>
      </c>
      <c r="S521" s="4">
        <f t="shared" si="52"/>
        <v>-7.3166107864218715E-3</v>
      </c>
    </row>
    <row r="522" spans="1:19" x14ac:dyDescent="0.25">
      <c r="A522" s="1">
        <v>95328.857900000003</v>
      </c>
      <c r="B522" s="1">
        <v>61.326999999999998</v>
      </c>
      <c r="C522" s="1">
        <v>42.977800000000002</v>
      </c>
      <c r="D522" s="1">
        <v>3098298.4454807802</v>
      </c>
      <c r="E522" s="1">
        <v>104.4071</v>
      </c>
      <c r="F522" s="2">
        <v>-3.5397825899196702</v>
      </c>
      <c r="G522" s="3">
        <v>1959.9835728952801</v>
      </c>
      <c r="H522" s="1">
        <v>94669.343500000003</v>
      </c>
      <c r="I522" s="1">
        <v>60.296599999999998</v>
      </c>
      <c r="J522" s="1">
        <v>42.439599999999999</v>
      </c>
      <c r="K522" s="1">
        <v>3098959.5284807798</v>
      </c>
      <c r="L522" s="1">
        <v>103.4315</v>
      </c>
      <c r="M522" s="2">
        <v>-3.5171715916956998</v>
      </c>
      <c r="N522" s="8">
        <f t="shared" si="53"/>
        <v>-6.4287446985403316E-3</v>
      </c>
      <c r="O522" s="4">
        <f t="shared" si="48"/>
        <v>-6.96650442072623E-3</v>
      </c>
      <c r="P522" s="4">
        <f t="shared" si="49"/>
        <v>-1.7088857414845948E-2</v>
      </c>
      <c r="Q522" s="4">
        <f t="shared" si="50"/>
        <v>-1.2681552135269969E-2</v>
      </c>
      <c r="R522" s="4">
        <f t="shared" si="51"/>
        <v>2.1332417991393432E-4</v>
      </c>
      <c r="S522" s="4">
        <f t="shared" si="52"/>
        <v>-9.4323296094516659E-3</v>
      </c>
    </row>
    <row r="523" spans="1:19" x14ac:dyDescent="0.25">
      <c r="A523" s="1">
        <v>97303.059399999998</v>
      </c>
      <c r="B523" s="1">
        <v>39.202100000000002</v>
      </c>
      <c r="C523" s="1">
        <v>27.953399999999998</v>
      </c>
      <c r="D523" s="1">
        <v>3095938.5857705702</v>
      </c>
      <c r="E523" s="1">
        <v>87.340900000000005</v>
      </c>
      <c r="F523" s="2">
        <v>-3.3227056213811101</v>
      </c>
      <c r="G523" s="3">
        <v>1960.0219028063</v>
      </c>
      <c r="H523" s="1">
        <v>96563.861399999994</v>
      </c>
      <c r="I523" s="1">
        <v>38.636400000000002</v>
      </c>
      <c r="J523" s="1">
        <v>27.5686</v>
      </c>
      <c r="K523" s="1">
        <v>3096678.7342705699</v>
      </c>
      <c r="L523" s="1">
        <v>86.448499999999996</v>
      </c>
      <c r="M523" s="2">
        <v>-3.3161036307039198</v>
      </c>
      <c r="N523" s="8">
        <f t="shared" si="53"/>
        <v>-1.9908879252331859E-3</v>
      </c>
      <c r="O523" s="4">
        <f t="shared" si="48"/>
        <v>-7.655016993759158E-3</v>
      </c>
      <c r="P523" s="4">
        <f t="shared" si="49"/>
        <v>-1.4641633278462787E-2</v>
      </c>
      <c r="Q523" s="4">
        <f t="shared" si="50"/>
        <v>-1.3957908635186353E-2</v>
      </c>
      <c r="R523" s="4">
        <f t="shared" si="51"/>
        <v>2.3901365414775736E-4</v>
      </c>
      <c r="S523" s="4">
        <f t="shared" si="52"/>
        <v>-1.0322909015194124E-2</v>
      </c>
    </row>
    <row r="524" spans="1:19" x14ac:dyDescent="0.25">
      <c r="A524" s="1">
        <v>99259.633100000006</v>
      </c>
      <c r="B524" s="1">
        <v>48.296900000000001</v>
      </c>
      <c r="C524" s="1">
        <v>29.0594</v>
      </c>
      <c r="D524" s="1">
        <v>3093557.3750254</v>
      </c>
      <c r="E524" s="1">
        <v>68.133600000000001</v>
      </c>
      <c r="F524" s="2">
        <v>-3.24947725486436</v>
      </c>
      <c r="G524" s="3">
        <v>1960.0602327173201</v>
      </c>
      <c r="H524" s="1">
        <v>98440.419599999994</v>
      </c>
      <c r="I524" s="1">
        <v>47.250599999999999</v>
      </c>
      <c r="J524" s="1">
        <v>28.5701</v>
      </c>
      <c r="K524" s="1">
        <v>3094378.1241254099</v>
      </c>
      <c r="L524" s="1">
        <v>67.416200000000003</v>
      </c>
      <c r="M524" s="2">
        <v>-3.2575106022332099</v>
      </c>
      <c r="N524" s="8">
        <f t="shared" si="53"/>
        <v>2.4661001451054508E-3</v>
      </c>
      <c r="O524" s="4">
        <f t="shared" si="48"/>
        <v>-8.3219220654359403E-3</v>
      </c>
      <c r="P524" s="4">
        <f t="shared" si="49"/>
        <v>-2.214363415491025E-2</v>
      </c>
      <c r="Q524" s="4">
        <f t="shared" si="50"/>
        <v>-1.7126296372781336E-2</v>
      </c>
      <c r="R524" s="4">
        <f t="shared" si="51"/>
        <v>2.6523878695073374E-4</v>
      </c>
      <c r="S524" s="4">
        <f t="shared" si="52"/>
        <v>-1.0641359198530884E-2</v>
      </c>
    </row>
    <row r="525" spans="1:19" x14ac:dyDescent="0.25">
      <c r="A525" s="1">
        <v>101188.88890000001</v>
      </c>
      <c r="B525" s="1">
        <v>61.399799999999999</v>
      </c>
      <c r="C525" s="1">
        <v>36.836199999999998</v>
      </c>
      <c r="D525" s="1">
        <v>3091198.2500808602</v>
      </c>
      <c r="E525" s="1">
        <v>83.627600000000001</v>
      </c>
      <c r="F525" s="2">
        <v>-6.8676734274904803</v>
      </c>
      <c r="G525" s="3">
        <v>1960.09856262834</v>
      </c>
      <c r="H525" s="1">
        <v>100302.84149999999</v>
      </c>
      <c r="I525" s="1">
        <v>60.154600000000002</v>
      </c>
      <c r="J525" s="1">
        <v>36.121499999999997</v>
      </c>
      <c r="K525" s="1">
        <v>3092086.2573808599</v>
      </c>
      <c r="L525" s="1">
        <v>82.4114</v>
      </c>
      <c r="M525" s="2">
        <v>-7.0092147130544298</v>
      </c>
      <c r="N525" s="8">
        <f t="shared" si="53"/>
        <v>2.0193601046395906E-2</v>
      </c>
      <c r="O525" s="4">
        <f t="shared" si="48"/>
        <v>-8.8337218243215009E-3</v>
      </c>
      <c r="P525" s="4">
        <f t="shared" si="49"/>
        <v>-2.069999634275678E-2</v>
      </c>
      <c r="Q525" s="4">
        <f t="shared" si="50"/>
        <v>-1.978600002768436E-2</v>
      </c>
      <c r="R525" s="4">
        <f t="shared" si="51"/>
        <v>2.8718710478403334E-4</v>
      </c>
      <c r="S525" s="4">
        <f t="shared" si="52"/>
        <v>-1.4757667021795536E-2</v>
      </c>
    </row>
    <row r="526" spans="1:19" x14ac:dyDescent="0.25">
      <c r="A526" s="1">
        <v>103004.41379999999</v>
      </c>
      <c r="B526" s="1">
        <v>113.396</v>
      </c>
      <c r="C526" s="1">
        <v>67.316699999999997</v>
      </c>
      <c r="D526" s="1">
        <v>3088902.52570662</v>
      </c>
      <c r="E526" s="1">
        <v>151.57669999999999</v>
      </c>
      <c r="F526" s="2">
        <v>-4.1061794126316</v>
      </c>
      <c r="G526" s="3">
        <v>1960.1368925393599</v>
      </c>
      <c r="H526" s="1">
        <v>102054.2849</v>
      </c>
      <c r="I526" s="1">
        <v>111.0252</v>
      </c>
      <c r="J526" s="1">
        <v>66.126900000000006</v>
      </c>
      <c r="K526" s="1">
        <v>3089856.2152066198</v>
      </c>
      <c r="L526" s="1">
        <v>149.8563</v>
      </c>
      <c r="M526" s="2">
        <v>-4.1217235776571997</v>
      </c>
      <c r="N526" s="8">
        <f t="shared" si="53"/>
        <v>3.771277896911996E-3</v>
      </c>
      <c r="O526" s="4">
        <f t="shared" si="48"/>
        <v>-9.3100343697572283E-3</v>
      </c>
      <c r="P526" s="4">
        <f t="shared" si="49"/>
        <v>-2.1353710689104841E-2</v>
      </c>
      <c r="Q526" s="4">
        <f t="shared" si="50"/>
        <v>-1.7992677715120337E-2</v>
      </c>
      <c r="R526" s="4">
        <f t="shared" si="51"/>
        <v>3.086517409147754E-4</v>
      </c>
      <c r="S526" s="4">
        <f t="shared" si="52"/>
        <v>-1.1480331490901509E-2</v>
      </c>
    </row>
    <row r="527" spans="1:19" x14ac:dyDescent="0.25">
      <c r="A527" s="1">
        <v>104768.1332</v>
      </c>
      <c r="B527" s="1">
        <v>155.90430000000001</v>
      </c>
      <c r="C527" s="1">
        <v>91.953800000000001</v>
      </c>
      <c r="D527" s="1">
        <v>3086676.47679873</v>
      </c>
      <c r="E527" s="1">
        <v>205.3563</v>
      </c>
      <c r="F527" s="2">
        <v>-7.1987236840536397</v>
      </c>
      <c r="G527" s="3">
        <v>1960.17522245038</v>
      </c>
      <c r="H527" s="1">
        <v>103744.4607</v>
      </c>
      <c r="I527" s="1">
        <v>152.4555</v>
      </c>
      <c r="J527" s="1">
        <v>90.403099999999995</v>
      </c>
      <c r="K527" s="1">
        <v>3087705.14879874</v>
      </c>
      <c r="L527" s="1">
        <v>202.47919999999999</v>
      </c>
      <c r="M527" s="2">
        <v>-7.4247776308636499</v>
      </c>
      <c r="N527" s="8">
        <f t="shared" si="53"/>
        <v>3.0445887816267926E-2</v>
      </c>
      <c r="O527" s="4">
        <f t="shared" si="48"/>
        <v>-9.8672497123501908E-3</v>
      </c>
      <c r="P527" s="4">
        <f t="shared" si="49"/>
        <v>-2.2621683048496155E-2</v>
      </c>
      <c r="Q527" s="4">
        <f t="shared" si="50"/>
        <v>-1.7153172844736587E-2</v>
      </c>
      <c r="R527" s="4">
        <f t="shared" si="51"/>
        <v>3.3315098121018233E-4</v>
      </c>
      <c r="S527" s="4">
        <f t="shared" si="52"/>
        <v>-1.4209360763969893E-2</v>
      </c>
    </row>
    <row r="528" spans="1:19" x14ac:dyDescent="0.25">
      <c r="A528" s="1">
        <v>106269.5913</v>
      </c>
      <c r="B528" s="1">
        <v>261.99849999999998</v>
      </c>
      <c r="C528" s="1">
        <v>153.49019999999999</v>
      </c>
      <c r="D528" s="1">
        <v>3084626.39065438</v>
      </c>
      <c r="E528" s="1">
        <v>339.29020000000003</v>
      </c>
      <c r="F528" s="2">
        <v>-5.0456165409828397</v>
      </c>
      <c r="G528" s="3">
        <v>1960.2135523613999</v>
      </c>
      <c r="H528" s="1">
        <v>105301.822</v>
      </c>
      <c r="I528" s="1">
        <v>253.20699999999999</v>
      </c>
      <c r="J528" s="1">
        <v>148.96199999999999</v>
      </c>
      <c r="K528" s="1">
        <v>3085607.4796543801</v>
      </c>
      <c r="L528" s="1">
        <v>330.78269999999998</v>
      </c>
      <c r="M528" s="2">
        <v>-5.2021963172759396</v>
      </c>
      <c r="N528" s="8">
        <f t="shared" si="53"/>
        <v>3.009878265707026E-2</v>
      </c>
      <c r="O528" s="4">
        <f t="shared" si="48"/>
        <v>-9.1904326213842705E-3</v>
      </c>
      <c r="P528" s="4">
        <f t="shared" si="49"/>
        <v>-3.4720604090724132E-2</v>
      </c>
      <c r="Q528" s="4">
        <f t="shared" si="50"/>
        <v>-3.0398356627864814E-2</v>
      </c>
      <c r="R528" s="4">
        <f t="shared" si="51"/>
        <v>3.1795651471198949E-4</v>
      </c>
      <c r="S528" s="4">
        <f t="shared" si="52"/>
        <v>-2.5719301523326493E-2</v>
      </c>
    </row>
    <row r="529" spans="1:19" x14ac:dyDescent="0.25">
      <c r="A529" s="1">
        <v>107643.5031</v>
      </c>
      <c r="B529" s="1">
        <v>373.73689999999999</v>
      </c>
      <c r="C529" s="1">
        <v>217.6977</v>
      </c>
      <c r="D529" s="1">
        <v>3082695.5355096301</v>
      </c>
      <c r="E529" s="1">
        <v>478.24459999999999</v>
      </c>
      <c r="F529" s="2">
        <v>-5.2947107089336898</v>
      </c>
      <c r="G529" s="3">
        <v>1960.2518822724201</v>
      </c>
      <c r="H529" s="1">
        <v>106699.8864</v>
      </c>
      <c r="I529" s="1">
        <v>363.22309999999999</v>
      </c>
      <c r="J529" s="1">
        <v>212.61420000000001</v>
      </c>
      <c r="K529" s="1">
        <v>3083654.7495096298</v>
      </c>
      <c r="L529" s="1">
        <v>467.89679999999998</v>
      </c>
      <c r="M529" s="2">
        <v>-5.1587114243049896</v>
      </c>
      <c r="N529" s="8">
        <f t="shared" si="53"/>
        <v>-2.6363033990997611E-2</v>
      </c>
      <c r="O529" s="4">
        <f t="shared" si="48"/>
        <v>-8.8436523396335943E-3</v>
      </c>
      <c r="P529" s="4">
        <f t="shared" si="49"/>
        <v>-2.8945846230594926E-2</v>
      </c>
      <c r="Q529" s="4">
        <f t="shared" si="50"/>
        <v>-2.3909503692603723E-2</v>
      </c>
      <c r="R529" s="4">
        <f t="shared" si="51"/>
        <v>3.1106400616094377E-4</v>
      </c>
      <c r="S529" s="4">
        <f t="shared" si="52"/>
        <v>-2.2115560525312435E-2</v>
      </c>
    </row>
    <row r="530" spans="1:19" x14ac:dyDescent="0.25">
      <c r="A530" s="1">
        <v>109158.54270000001</v>
      </c>
      <c r="B530" s="1">
        <v>334.57990000000001</v>
      </c>
      <c r="C530" s="1">
        <v>236.84710000000001</v>
      </c>
      <c r="D530" s="1">
        <v>3080835.8696527099</v>
      </c>
      <c r="E530" s="1">
        <v>575.78989999999999</v>
      </c>
      <c r="F530" s="2">
        <v>-7.6073501321531696</v>
      </c>
      <c r="G530" s="3">
        <v>1960.29021218344</v>
      </c>
      <c r="H530" s="1">
        <v>108120.6072</v>
      </c>
      <c r="I530" s="1">
        <v>323.93270000000001</v>
      </c>
      <c r="J530" s="1">
        <v>230.19319999999999</v>
      </c>
      <c r="K530" s="1">
        <v>3081891.1062527201</v>
      </c>
      <c r="L530" s="1">
        <v>562.2885</v>
      </c>
      <c r="M530" s="2">
        <v>-7.3523097182045598</v>
      </c>
      <c r="N530" s="8">
        <f t="shared" si="53"/>
        <v>-3.4688475285136772E-2</v>
      </c>
      <c r="O530" s="4">
        <f t="shared" si="48"/>
        <v>-9.5997934795172598E-3</v>
      </c>
      <c r="P530" s="4">
        <f t="shared" si="49"/>
        <v>-3.2868555721605131E-2</v>
      </c>
      <c r="Q530" s="4">
        <f t="shared" si="50"/>
        <v>-2.8905719195875559E-2</v>
      </c>
      <c r="R530" s="4">
        <f t="shared" si="51"/>
        <v>3.423990542265639E-4</v>
      </c>
      <c r="S530" s="4">
        <f t="shared" si="52"/>
        <v>-2.401151721936335E-2</v>
      </c>
    </row>
    <row r="531" spans="1:19" x14ac:dyDescent="0.25">
      <c r="A531" s="1">
        <v>110919.72560000001</v>
      </c>
      <c r="B531" s="1">
        <v>290.3476</v>
      </c>
      <c r="C531" s="1">
        <v>172.31299999999999</v>
      </c>
      <c r="D531" s="1">
        <v>3078819.1928941901</v>
      </c>
      <c r="E531" s="1">
        <v>465.38499999999999</v>
      </c>
      <c r="F531" s="2">
        <v>-4.6654394630753702</v>
      </c>
      <c r="G531" s="3">
        <v>1960.3285420944601</v>
      </c>
      <c r="H531" s="1">
        <v>109783.0772</v>
      </c>
      <c r="I531" s="1">
        <v>277.52069999999998</v>
      </c>
      <c r="J531" s="1">
        <v>165.43090000000001</v>
      </c>
      <c r="K531" s="1">
        <v>3079975.5502942</v>
      </c>
      <c r="L531" s="1">
        <v>450.18790000000001</v>
      </c>
      <c r="M531" s="2">
        <v>-4.6607211609655597</v>
      </c>
      <c r="N531" s="8">
        <f t="shared" si="53"/>
        <v>-1.0123545148607459E-3</v>
      </c>
      <c r="O531" s="4">
        <f t="shared" si="48"/>
        <v>-1.0353584805509583E-2</v>
      </c>
      <c r="P531" s="4">
        <f t="shared" si="49"/>
        <v>-4.6219615329595322E-2</v>
      </c>
      <c r="Q531" s="4">
        <f t="shared" si="50"/>
        <v>-4.1601055183765424E-2</v>
      </c>
      <c r="R531" s="4">
        <f t="shared" si="51"/>
        <v>3.754436946421275E-4</v>
      </c>
      <c r="S531" s="4">
        <f t="shared" si="52"/>
        <v>-3.3757237811145029E-2</v>
      </c>
    </row>
    <row r="532" spans="1:19" x14ac:dyDescent="0.25">
      <c r="A532" s="1">
        <v>112305.1271</v>
      </c>
      <c r="B532" s="1">
        <v>403.6198</v>
      </c>
      <c r="C532" s="1">
        <v>231.10239999999999</v>
      </c>
      <c r="D532" s="1">
        <v>3076910.9285889799</v>
      </c>
      <c r="E532" s="1">
        <v>496.57569999999998</v>
      </c>
      <c r="F532" s="2">
        <v>-4.8429549331609598</v>
      </c>
      <c r="G532" s="3">
        <v>1960.36687200548</v>
      </c>
      <c r="H532" s="1">
        <v>111121.4423</v>
      </c>
      <c r="I532" s="1">
        <v>385.76350000000002</v>
      </c>
      <c r="J532" s="1">
        <v>221.9898</v>
      </c>
      <c r="K532" s="1">
        <v>3078121.5822889898</v>
      </c>
      <c r="L532" s="1">
        <v>479.09280000000001</v>
      </c>
      <c r="M532" s="2">
        <v>-4.7414374953568501</v>
      </c>
      <c r="N532" s="8">
        <f t="shared" si="53"/>
        <v>-2.141068777212032E-2</v>
      </c>
      <c r="O532" s="4">
        <f t="shared" si="48"/>
        <v>-1.0652172753520883E-2</v>
      </c>
      <c r="P532" s="4">
        <f t="shared" si="49"/>
        <v>-4.6288205079018555E-2</v>
      </c>
      <c r="Q532" s="4">
        <f t="shared" si="50"/>
        <v>-4.1049633812003911E-2</v>
      </c>
      <c r="R532" s="4">
        <f t="shared" si="51"/>
        <v>3.9330925294693488E-4</v>
      </c>
      <c r="S532" s="4">
        <f t="shared" si="52"/>
        <v>-3.6491677604004846E-2</v>
      </c>
    </row>
    <row r="533" spans="1:19" x14ac:dyDescent="0.25">
      <c r="A533" s="1">
        <v>113520.88559999999</v>
      </c>
      <c r="B533" s="1">
        <v>541.50819999999999</v>
      </c>
      <c r="C533" s="1">
        <v>308.63729999999998</v>
      </c>
      <c r="D533" s="1">
        <v>3075132.2355730198</v>
      </c>
      <c r="E533" s="1">
        <v>655.51760000000002</v>
      </c>
      <c r="F533" s="2">
        <v>-7.05896295311668</v>
      </c>
      <c r="G533" s="3">
        <v>1960.4052019164999</v>
      </c>
      <c r="H533" s="1">
        <v>112291.43550000001</v>
      </c>
      <c r="I533" s="1">
        <v>515.99059999999997</v>
      </c>
      <c r="J533" s="1">
        <v>295.36970000000002</v>
      </c>
      <c r="K533" s="1">
        <v>3076400.4708730299</v>
      </c>
      <c r="L533" s="1">
        <v>632.33849999999995</v>
      </c>
      <c r="M533" s="2">
        <v>-6.7272770567793296</v>
      </c>
      <c r="N533" s="8">
        <f t="shared" si="53"/>
        <v>-4.9304628535121506E-2</v>
      </c>
      <c r="O533" s="4">
        <f t="shared" si="48"/>
        <v>-1.0948743281494405E-2</v>
      </c>
      <c r="P533" s="4">
        <f t="shared" si="49"/>
        <v>-4.9453614077465784E-2</v>
      </c>
      <c r="Q533" s="4">
        <f t="shared" si="50"/>
        <v>-4.4918622323142685E-2</v>
      </c>
      <c r="R533" s="4">
        <f t="shared" si="51"/>
        <v>4.1224649131917687E-4</v>
      </c>
      <c r="S533" s="4">
        <f t="shared" si="52"/>
        <v>-3.6656158054586371E-2</v>
      </c>
    </row>
    <row r="534" spans="1:19" x14ac:dyDescent="0.25">
      <c r="A534" s="1">
        <v>114640.10249999999</v>
      </c>
      <c r="B534" s="1">
        <v>676.78330000000005</v>
      </c>
      <c r="C534" s="1">
        <v>384.26409999999998</v>
      </c>
      <c r="D534" s="1">
        <v>3073465.1559441499</v>
      </c>
      <c r="E534" s="1">
        <v>811.09950000000003</v>
      </c>
      <c r="F534" s="2">
        <v>-5.86899437192631</v>
      </c>
      <c r="G534" s="3">
        <v>1960.44353182752</v>
      </c>
      <c r="H534" s="1">
        <v>113385.476</v>
      </c>
      <c r="I534" s="1">
        <v>641.7681</v>
      </c>
      <c r="J534" s="1">
        <v>365.79570000000001</v>
      </c>
      <c r="K534" s="1">
        <v>3074773.2660441599</v>
      </c>
      <c r="L534" s="1">
        <v>777.29920000000004</v>
      </c>
      <c r="M534" s="2">
        <v>-5.6150391180499097</v>
      </c>
      <c r="N534" s="8">
        <f t="shared" si="53"/>
        <v>-4.522769094520545E-2</v>
      </c>
      <c r="O534" s="4">
        <f t="shared" si="48"/>
        <v>-1.106514294652693E-2</v>
      </c>
      <c r="P534" s="4">
        <f t="shared" si="49"/>
        <v>-5.4560518043823072E-2</v>
      </c>
      <c r="Q534" s="4">
        <f t="shared" si="50"/>
        <v>-5.0488291688502551E-2</v>
      </c>
      <c r="R534" s="4">
        <f t="shared" si="51"/>
        <v>4.2543302768235957E-4</v>
      </c>
      <c r="S534" s="4">
        <f t="shared" si="52"/>
        <v>-4.3484285073238198E-2</v>
      </c>
    </row>
    <row r="535" spans="1:19" x14ac:dyDescent="0.25">
      <c r="A535" s="1">
        <v>115396.035</v>
      </c>
      <c r="B535" s="1">
        <v>886.64359999999999</v>
      </c>
      <c r="C535" s="1">
        <v>501.58879999999999</v>
      </c>
      <c r="D535" s="1">
        <v>3072051.2881277301</v>
      </c>
      <c r="E535" s="1">
        <v>1054.0852</v>
      </c>
      <c r="F535" s="2">
        <v>-9.1437958289382504</v>
      </c>
      <c r="G535" s="3">
        <v>1960.4818617385399</v>
      </c>
      <c r="H535" s="1">
        <v>114111.3103</v>
      </c>
      <c r="I535" s="1">
        <v>842.03750000000002</v>
      </c>
      <c r="J535" s="1">
        <v>478.56619999999998</v>
      </c>
      <c r="K535" s="1">
        <v>3073403.6415277398</v>
      </c>
      <c r="L535" s="1">
        <v>1012.2987000000001</v>
      </c>
      <c r="M535" s="2">
        <v>-8.7591445833183101</v>
      </c>
      <c r="N535" s="8">
        <f t="shared" si="53"/>
        <v>-4.3914247785394947E-2</v>
      </c>
      <c r="O535" s="4">
        <f t="shared" si="48"/>
        <v>-1.1258522022246958E-2</v>
      </c>
      <c r="P535" s="4">
        <f t="shared" si="49"/>
        <v>-5.2974006502085676E-2</v>
      </c>
      <c r="Q535" s="4">
        <f t="shared" si="50"/>
        <v>-4.8107450964986691E-2</v>
      </c>
      <c r="R535" s="4">
        <f t="shared" si="51"/>
        <v>4.4001815503070434E-4</v>
      </c>
      <c r="S535" s="4">
        <f t="shared" si="52"/>
        <v>-4.1278824125724881E-2</v>
      </c>
    </row>
    <row r="536" spans="1:19" x14ac:dyDescent="0.25">
      <c r="A536" s="1">
        <v>115878.997</v>
      </c>
      <c r="B536" s="1">
        <v>1108.1949999999999</v>
      </c>
      <c r="C536" s="1">
        <v>625.99400000000003</v>
      </c>
      <c r="D536" s="1">
        <v>3070899.2568064402</v>
      </c>
      <c r="E536" s="1">
        <v>1310.5689</v>
      </c>
      <c r="F536" s="2">
        <v>-12.578384927768999</v>
      </c>
      <c r="G536" s="3">
        <v>1960.52019164956</v>
      </c>
      <c r="H536" s="1">
        <v>114634.98579999999</v>
      </c>
      <c r="I536" s="1">
        <v>1051.4663</v>
      </c>
      <c r="J536" s="1">
        <v>597.01239999999996</v>
      </c>
      <c r="K536" s="1">
        <v>3072228.9783064402</v>
      </c>
      <c r="L536" s="1">
        <v>1257.8187</v>
      </c>
      <c r="M536" s="2">
        <v>-11.9278511833148</v>
      </c>
      <c r="N536" s="8">
        <f t="shared" si="53"/>
        <v>-5.4539056067717716E-2</v>
      </c>
      <c r="O536" s="4">
        <f t="shared" si="48"/>
        <v>-1.0851933127731134E-2</v>
      </c>
      <c r="P536" s="4">
        <f t="shared" si="49"/>
        <v>-5.3951990662943629E-2</v>
      </c>
      <c r="Q536" s="4">
        <f t="shared" si="50"/>
        <v>-4.8544385342750122E-2</v>
      </c>
      <c r="R536" s="4">
        <f t="shared" si="51"/>
        <v>4.3281978960207299E-4</v>
      </c>
      <c r="S536" s="4">
        <f t="shared" si="52"/>
        <v>-4.1937840485278162E-2</v>
      </c>
    </row>
    <row r="537" spans="1:19" x14ac:dyDescent="0.25">
      <c r="A537" s="1">
        <v>116561.5076</v>
      </c>
      <c r="B537" s="1">
        <v>1062.4766</v>
      </c>
      <c r="C537" s="1">
        <v>712.78909999999996</v>
      </c>
      <c r="D537" s="1">
        <v>3069861.69194789</v>
      </c>
      <c r="E537" s="1">
        <v>1579.8377</v>
      </c>
      <c r="F537" s="2">
        <v>-13.147681778312901</v>
      </c>
      <c r="G537" s="3">
        <v>1960.5585215605699</v>
      </c>
      <c r="H537" s="1">
        <v>115383.2104</v>
      </c>
      <c r="I537" s="1">
        <v>974.96079999999995</v>
      </c>
      <c r="J537" s="1">
        <v>655.94830000000002</v>
      </c>
      <c r="K537" s="1">
        <v>3071184.34574789</v>
      </c>
      <c r="L537" s="1">
        <v>1462.3766000000001</v>
      </c>
      <c r="M537" s="2">
        <v>-12.389938789655</v>
      </c>
      <c r="N537" s="8">
        <f t="shared" si="53"/>
        <v>-6.1157928341872003E-2</v>
      </c>
      <c r="O537" s="4">
        <f t="shared" si="48"/>
        <v>-1.021203341383194E-2</v>
      </c>
      <c r="P537" s="4">
        <f t="shared" si="49"/>
        <v>-8.9763403820953644E-2</v>
      </c>
      <c r="Q537" s="4">
        <f t="shared" si="50"/>
        <v>-8.66543902926495E-2</v>
      </c>
      <c r="R537" s="4">
        <f t="shared" si="51"/>
        <v>4.306657142972251E-4</v>
      </c>
      <c r="S537" s="4">
        <f t="shared" si="52"/>
        <v>-8.0322059310850555E-2</v>
      </c>
    </row>
    <row r="538" spans="1:19" x14ac:dyDescent="0.25">
      <c r="A538" s="1">
        <v>118394.23149999999</v>
      </c>
      <c r="B538" s="1">
        <v>684.85180000000003</v>
      </c>
      <c r="C538" s="1">
        <v>487.84629999999999</v>
      </c>
      <c r="D538" s="1">
        <v>3068322.2787615098</v>
      </c>
      <c r="E538" s="1">
        <v>1391.7750000000001</v>
      </c>
      <c r="F538" s="2">
        <v>-11.6003554480535</v>
      </c>
      <c r="G538" s="3">
        <v>1960.5968514715901</v>
      </c>
      <c r="H538" s="1">
        <v>116923.93030000001</v>
      </c>
      <c r="I538" s="1">
        <v>642.74300000000005</v>
      </c>
      <c r="J538" s="1">
        <v>459.8646</v>
      </c>
      <c r="K538" s="1">
        <v>3069862.6704615201</v>
      </c>
      <c r="L538" s="1">
        <v>1319.1329000000001</v>
      </c>
      <c r="M538" s="2">
        <v>-11.1593688764537</v>
      </c>
      <c r="N538" s="8">
        <f t="shared" si="53"/>
        <v>-3.9517160556479483E-2</v>
      </c>
      <c r="O538" s="4">
        <f t="shared" si="48"/>
        <v>-1.2574852694632582E-2</v>
      </c>
      <c r="P538" s="4">
        <f t="shared" si="49"/>
        <v>-6.5514210189764763E-2</v>
      </c>
      <c r="Q538" s="4">
        <f t="shared" si="50"/>
        <v>-6.0847692994851071E-2</v>
      </c>
      <c r="R538" s="4">
        <f t="shared" si="51"/>
        <v>5.0177870001549612E-4</v>
      </c>
      <c r="S538" s="4">
        <f t="shared" si="52"/>
        <v>-5.5068067819398658E-2</v>
      </c>
    </row>
    <row r="539" spans="1:19" x14ac:dyDescent="0.25">
      <c r="A539" s="1">
        <v>120090.3002</v>
      </c>
      <c r="B539" s="1">
        <v>499.7013</v>
      </c>
      <c r="C539" s="1">
        <v>354.42720000000003</v>
      </c>
      <c r="D539" s="1">
        <v>3066647.5867151902</v>
      </c>
      <c r="E539" s="1">
        <v>1014.6569</v>
      </c>
      <c r="F539" s="2">
        <v>-9.51704429725328</v>
      </c>
      <c r="G539" s="3">
        <v>1960.63518138261</v>
      </c>
      <c r="H539" s="1">
        <v>118442.9114</v>
      </c>
      <c r="I539" s="1">
        <v>477.18060000000003</v>
      </c>
      <c r="J539" s="1">
        <v>340.10559999999998</v>
      </c>
      <c r="K539" s="1">
        <v>3068331.8178151902</v>
      </c>
      <c r="L539" s="1">
        <v>981.04790000000003</v>
      </c>
      <c r="M539" s="2">
        <v>-9.2202398246886297</v>
      </c>
      <c r="N539" s="8">
        <f t="shared" si="53"/>
        <v>-3.2190537145238902E-2</v>
      </c>
      <c r="O539" s="4">
        <f t="shared" si="48"/>
        <v>-1.3908715857519868E-2</v>
      </c>
      <c r="P539" s="4">
        <f t="shared" si="49"/>
        <v>-4.7195338620220469E-2</v>
      </c>
      <c r="Q539" s="4">
        <f t="shared" si="50"/>
        <v>-4.2109274295983504E-2</v>
      </c>
      <c r="R539" s="4">
        <f t="shared" si="51"/>
        <v>5.4890774531655268E-4</v>
      </c>
      <c r="S539" s="4">
        <f t="shared" si="52"/>
        <v>-3.4258266084663064E-2</v>
      </c>
    </row>
    <row r="540" spans="1:19" x14ac:dyDescent="0.25">
      <c r="A540" s="1">
        <v>121845.1241</v>
      </c>
      <c r="B540" s="1">
        <v>377.17869999999999</v>
      </c>
      <c r="C540" s="1">
        <v>265.9255</v>
      </c>
      <c r="D540" s="1">
        <v>3064808.3937921398</v>
      </c>
      <c r="E540" s="1">
        <v>756.09749999999997</v>
      </c>
      <c r="F540" s="2">
        <v>-11.945809521434301</v>
      </c>
      <c r="G540" s="3">
        <v>1960.6735112936301</v>
      </c>
      <c r="H540" s="1">
        <v>120056.7715</v>
      </c>
      <c r="I540" s="1">
        <v>360.43369999999999</v>
      </c>
      <c r="J540" s="1">
        <v>255.62540000000001</v>
      </c>
      <c r="K540" s="1">
        <v>3066623.7914921399</v>
      </c>
      <c r="L540" s="1">
        <v>733.22500000000002</v>
      </c>
      <c r="M540" s="2">
        <v>-11.647008644369</v>
      </c>
      <c r="N540" s="8">
        <f t="shared" si="53"/>
        <v>-2.5654731286712158E-2</v>
      </c>
      <c r="O540" s="4">
        <f t="shared" si="48"/>
        <v>-1.48958911492968E-2</v>
      </c>
      <c r="P540" s="4">
        <f t="shared" si="49"/>
        <v>-4.6457920000266363E-2</v>
      </c>
      <c r="Q540" s="4">
        <f t="shared" si="50"/>
        <v>-4.0293726679743035E-2</v>
      </c>
      <c r="R540" s="4">
        <f t="shared" si="51"/>
        <v>5.9198578744370958E-4</v>
      </c>
      <c r="S540" s="4">
        <f t="shared" si="52"/>
        <v>-3.1194380988100439E-2</v>
      </c>
    </row>
    <row r="541" spans="1:19" x14ac:dyDescent="0.25">
      <c r="A541" s="1">
        <v>123512.03599999999</v>
      </c>
      <c r="B541" s="1">
        <v>434.48149999999998</v>
      </c>
      <c r="C541" s="1">
        <v>241.77629999999999</v>
      </c>
      <c r="D541" s="1">
        <v>3062827.9318164499</v>
      </c>
      <c r="E541" s="1">
        <v>581.03970000000004</v>
      </c>
      <c r="F541" s="2">
        <v>-12.2087608966036</v>
      </c>
      <c r="G541" s="3">
        <v>1960.71184120465</v>
      </c>
      <c r="H541" s="1">
        <v>121607.46859999999</v>
      </c>
      <c r="I541" s="1">
        <v>412.59539999999998</v>
      </c>
      <c r="J541" s="1">
        <v>231.26769999999999</v>
      </c>
      <c r="K541" s="1">
        <v>3064764.8939164602</v>
      </c>
      <c r="L541" s="1">
        <v>560.0675</v>
      </c>
      <c r="M541" s="2">
        <v>-11.8208243518723</v>
      </c>
      <c r="N541" s="8">
        <f t="shared" si="53"/>
        <v>-3.2818061852839787E-2</v>
      </c>
      <c r="O541" s="4">
        <f t="shared" si="48"/>
        <v>-1.5661598929130247E-2</v>
      </c>
      <c r="P541" s="4">
        <f t="shared" si="49"/>
        <v>-5.3044944272282242E-2</v>
      </c>
      <c r="Q541" s="4">
        <f t="shared" si="50"/>
        <v>-4.5439116660043757E-2</v>
      </c>
      <c r="R541" s="4">
        <f t="shared" si="51"/>
        <v>6.3201001285782907E-4</v>
      </c>
      <c r="S541" s="4">
        <f t="shared" si="52"/>
        <v>-3.744584358135411E-2</v>
      </c>
    </row>
    <row r="542" spans="1:19" x14ac:dyDescent="0.25">
      <c r="A542" s="1">
        <v>124825.86380000001</v>
      </c>
      <c r="B542" s="1">
        <v>617.92650000000003</v>
      </c>
      <c r="C542" s="1">
        <v>338.40269999999998</v>
      </c>
      <c r="D542" s="1">
        <v>3060953.6361407698</v>
      </c>
      <c r="E542" s="1">
        <v>680.66959999999995</v>
      </c>
      <c r="F542" s="2">
        <v>-10.871399844774301</v>
      </c>
      <c r="G542" s="3">
        <v>1960.7501711156699</v>
      </c>
      <c r="H542" s="1">
        <v>122851.4274</v>
      </c>
      <c r="I542" s="1">
        <v>579.07100000000003</v>
      </c>
      <c r="J542" s="1">
        <v>319.68130000000002</v>
      </c>
      <c r="K542" s="1">
        <v>3062985.6494407798</v>
      </c>
      <c r="L542" s="1">
        <v>648.34169999999995</v>
      </c>
      <c r="M542" s="2">
        <v>-10.2593554865856</v>
      </c>
      <c r="N542" s="8">
        <f t="shared" si="53"/>
        <v>-5.9657193767090576E-2</v>
      </c>
      <c r="O542" s="4">
        <f t="shared" si="48"/>
        <v>-1.6071741629597101E-2</v>
      </c>
      <c r="P542" s="4">
        <f t="shared" si="49"/>
        <v>-6.7099716615061034E-2</v>
      </c>
      <c r="Q542" s="4">
        <f t="shared" si="50"/>
        <v>-5.8562699788820803E-2</v>
      </c>
      <c r="R542" s="4">
        <f t="shared" si="51"/>
        <v>6.6340934388020882E-4</v>
      </c>
      <c r="S542" s="4">
        <f t="shared" si="52"/>
        <v>-4.9862441363867235E-2</v>
      </c>
    </row>
    <row r="543" spans="1:19" x14ac:dyDescent="0.25">
      <c r="A543" s="1">
        <v>125799.5529</v>
      </c>
      <c r="B543" s="1">
        <v>862.86689999999999</v>
      </c>
      <c r="C543" s="1">
        <v>471.06400000000002</v>
      </c>
      <c r="D543" s="1">
        <v>3059337.6316365502</v>
      </c>
      <c r="E543" s="1">
        <v>939.79319999999996</v>
      </c>
      <c r="F543" s="2">
        <v>-7.0598111104403003</v>
      </c>
      <c r="G543" s="3">
        <v>1960.78850102669</v>
      </c>
      <c r="H543" s="1">
        <v>123875.3259</v>
      </c>
      <c r="I543" s="1">
        <v>787.74900000000002</v>
      </c>
      <c r="J543" s="1">
        <v>433.10379999999998</v>
      </c>
      <c r="K543" s="1">
        <v>3061374.93673656</v>
      </c>
      <c r="L543" s="1">
        <v>872.96489999999994</v>
      </c>
      <c r="M543" s="2">
        <v>-6.35413385449018</v>
      </c>
      <c r="N543" s="8">
        <f t="shared" si="53"/>
        <v>-0.11105797770556093</v>
      </c>
      <c r="O543" s="4">
        <f t="shared" si="48"/>
        <v>-1.5533577700157631E-2</v>
      </c>
      <c r="P543" s="4">
        <f t="shared" si="49"/>
        <v>-9.5357658340410406E-2</v>
      </c>
      <c r="Q543" s="4">
        <f t="shared" si="50"/>
        <v>-8.7646887420521472E-2</v>
      </c>
      <c r="R543" s="4">
        <f t="shared" si="51"/>
        <v>6.6548695998065288E-4</v>
      </c>
      <c r="S543" s="4">
        <f t="shared" si="52"/>
        <v>-7.655324973547048E-2</v>
      </c>
    </row>
    <row r="544" spans="1:19" x14ac:dyDescent="0.25">
      <c r="A544" s="1">
        <v>126181.2821</v>
      </c>
      <c r="B544" s="1">
        <v>1169.1797999999999</v>
      </c>
      <c r="C544" s="1">
        <v>682.90509999999995</v>
      </c>
      <c r="D544" s="1">
        <v>3058174.1602895302</v>
      </c>
      <c r="E544" s="1">
        <v>1358.1157000000001</v>
      </c>
      <c r="F544" s="2">
        <v>-6.9155765113462699</v>
      </c>
      <c r="G544" s="3">
        <v>1960.8268309377099</v>
      </c>
      <c r="H544" s="1">
        <v>124431.0178</v>
      </c>
      <c r="I544" s="1">
        <v>1045.2050999999999</v>
      </c>
      <c r="J544" s="1">
        <v>613.92740000000003</v>
      </c>
      <c r="K544" s="1">
        <v>3060117.3769895402</v>
      </c>
      <c r="L544" s="1">
        <v>1232.702</v>
      </c>
      <c r="M544" s="2">
        <v>-6.1612021717721399</v>
      </c>
      <c r="N544" s="8">
        <f t="shared" si="53"/>
        <v>-0.12243947180151535</v>
      </c>
      <c r="O544" s="4">
        <f t="shared" si="48"/>
        <v>-1.406614147296636E-2</v>
      </c>
      <c r="P544" s="4">
        <f t="shared" si="49"/>
        <v>-0.11861279666545829</v>
      </c>
      <c r="Q544" s="4">
        <f t="shared" si="50"/>
        <v>-0.11235481589516921</v>
      </c>
      <c r="R544" s="4">
        <f t="shared" si="51"/>
        <v>6.3501377908637118E-4</v>
      </c>
      <c r="S544" s="4">
        <f t="shared" si="52"/>
        <v>-0.10173886308288627</v>
      </c>
    </row>
    <row r="545" spans="1:19" x14ac:dyDescent="0.25">
      <c r="A545" s="1">
        <v>126635.36689999999</v>
      </c>
      <c r="B545" s="1">
        <v>1309.1823999999999</v>
      </c>
      <c r="C545" s="1">
        <v>720.47910000000002</v>
      </c>
      <c r="D545" s="1">
        <v>3057291.6760603501</v>
      </c>
      <c r="E545" s="1">
        <v>1651.4637</v>
      </c>
      <c r="F545" s="2">
        <v>-6.5593092114688298</v>
      </c>
      <c r="G545" s="3">
        <v>1960.8651608487301</v>
      </c>
      <c r="H545" s="1">
        <v>125000.74559999999</v>
      </c>
      <c r="I545" s="1">
        <v>1166.6405</v>
      </c>
      <c r="J545" s="1">
        <v>645.14049999999997</v>
      </c>
      <c r="K545" s="1">
        <v>3059144.1778603601</v>
      </c>
      <c r="L545" s="1">
        <v>1492.0936999999999</v>
      </c>
      <c r="M545" s="2">
        <v>-5.9535364287731696</v>
      </c>
      <c r="N545" s="8">
        <f t="shared" si="53"/>
        <v>-0.10175007576471491</v>
      </c>
      <c r="O545" s="4">
        <f t="shared" si="48"/>
        <v>-1.3076892398952209E-2</v>
      </c>
      <c r="P545" s="4">
        <f t="shared" si="49"/>
        <v>-0.12218151178533571</v>
      </c>
      <c r="Q545" s="4">
        <f t="shared" si="50"/>
        <v>-0.11677859319016562</v>
      </c>
      <c r="R545" s="4">
        <f t="shared" si="51"/>
        <v>6.0556210897704909E-4</v>
      </c>
      <c r="S545" s="4">
        <f t="shared" si="52"/>
        <v>-0.10680964606981461</v>
      </c>
    </row>
    <row r="546" spans="1:19" x14ac:dyDescent="0.25">
      <c r="A546" s="1">
        <v>125709.80839999999</v>
      </c>
      <c r="B546" s="1">
        <v>1994.0171</v>
      </c>
      <c r="C546" s="1">
        <v>1088.0066999999999</v>
      </c>
      <c r="D546" s="1">
        <v>3056918.1042976002</v>
      </c>
      <c r="E546" s="1">
        <v>2163.0374999999999</v>
      </c>
      <c r="F546" s="2">
        <v>-7.5538586259783402</v>
      </c>
      <c r="G546" s="3">
        <v>1960.90349075975</v>
      </c>
      <c r="H546" s="1">
        <v>124275.8484</v>
      </c>
      <c r="I546" s="1">
        <v>1779.2444</v>
      </c>
      <c r="J546" s="1">
        <v>974.91549999999995</v>
      </c>
      <c r="K546" s="1">
        <v>3058679.9281975999</v>
      </c>
      <c r="L546" s="1">
        <v>1953.9618</v>
      </c>
      <c r="M546" s="2">
        <v>-6.7055795047395401</v>
      </c>
      <c r="N546" s="8">
        <f t="shared" si="53"/>
        <v>-0.12650347678962448</v>
      </c>
      <c r="O546" s="4">
        <f t="shared" si="48"/>
        <v>-1.1538525131484774E-2</v>
      </c>
      <c r="P546" s="4">
        <f t="shared" si="49"/>
        <v>-0.12071006096745336</v>
      </c>
      <c r="Q546" s="4">
        <f t="shared" si="50"/>
        <v>-0.11600102778138204</v>
      </c>
      <c r="R546" s="4">
        <f t="shared" si="51"/>
        <v>5.7600793197015655E-4</v>
      </c>
      <c r="S546" s="4">
        <f t="shared" si="52"/>
        <v>-0.10700091475688003</v>
      </c>
    </row>
    <row r="547" spans="1:19" x14ac:dyDescent="0.25">
      <c r="A547" s="1">
        <v>123330.3925</v>
      </c>
      <c r="B547" s="1">
        <v>2962.8335000000002</v>
      </c>
      <c r="C547" s="1">
        <v>1627.7207000000001</v>
      </c>
      <c r="D547" s="1">
        <v>3057552.0655746702</v>
      </c>
      <c r="E547" s="1">
        <v>3254.4032000000002</v>
      </c>
      <c r="F547" s="2">
        <v>-9.5231300517245998</v>
      </c>
      <c r="G547" s="3">
        <v>1960.9418206707701</v>
      </c>
      <c r="H547" s="1">
        <v>122281.03</v>
      </c>
      <c r="I547" s="1">
        <v>2637.8373999999999</v>
      </c>
      <c r="J547" s="1">
        <v>1453.6446000000001</v>
      </c>
      <c r="K547" s="1">
        <v>3059100.5002746801</v>
      </c>
      <c r="L547" s="1">
        <v>2925.1167999999998</v>
      </c>
      <c r="M547" s="2">
        <v>-8.3540970829938104</v>
      </c>
      <c r="N547" s="8">
        <f t="shared" si="53"/>
        <v>-0.13993528649679635</v>
      </c>
      <c r="O547" s="4">
        <f t="shared" si="48"/>
        <v>-8.581564123233203E-3</v>
      </c>
      <c r="P547" s="4">
        <f t="shared" si="49"/>
        <v>-0.12320550917960307</v>
      </c>
      <c r="Q547" s="4">
        <f t="shared" si="50"/>
        <v>-0.119751485335549</v>
      </c>
      <c r="R547" s="4">
        <f t="shared" si="51"/>
        <v>5.0617320348607148E-4</v>
      </c>
      <c r="S547" s="4">
        <f t="shared" si="52"/>
        <v>-0.11257205182370852</v>
      </c>
    </row>
    <row r="548" spans="1:19" x14ac:dyDescent="0.25">
      <c r="A548" s="1">
        <v>119402.4572</v>
      </c>
      <c r="B548" s="1">
        <v>3959.9560999999999</v>
      </c>
      <c r="C548" s="1">
        <v>2355.7757000000001</v>
      </c>
      <c r="D548" s="1">
        <v>3059524.88735223</v>
      </c>
      <c r="E548" s="1">
        <v>4778.6466</v>
      </c>
      <c r="F548" s="2">
        <v>-9.7494741592426308</v>
      </c>
      <c r="G548" s="3">
        <v>1960.98015058179</v>
      </c>
      <c r="H548" s="1">
        <v>118923.03720000001</v>
      </c>
      <c r="I548" s="1">
        <v>3519.5722000000001</v>
      </c>
      <c r="J548" s="1">
        <v>2097.2999</v>
      </c>
      <c r="K548" s="1">
        <v>3060703.1670522299</v>
      </c>
      <c r="L548" s="1">
        <v>4274.4710999999998</v>
      </c>
      <c r="M548" s="2">
        <v>-8.5773865105709</v>
      </c>
      <c r="N548" s="8">
        <f t="shared" si="53"/>
        <v>-0.13664857555704554</v>
      </c>
      <c r="O548" s="4">
        <f t="shared" si="48"/>
        <v>-4.0313467540669086E-3</v>
      </c>
      <c r="P548" s="4">
        <f t="shared" si="49"/>
        <v>-0.1251242693643278</v>
      </c>
      <c r="Q548" s="4">
        <f t="shared" si="50"/>
        <v>-0.12324217437859038</v>
      </c>
      <c r="R548" s="4">
        <f t="shared" si="51"/>
        <v>3.8497026195932711E-4</v>
      </c>
      <c r="S548" s="4">
        <f t="shared" si="52"/>
        <v>-0.11795038221219938</v>
      </c>
    </row>
    <row r="549" spans="1:19" x14ac:dyDescent="0.25">
      <c r="A549" s="1">
        <v>118151.9155</v>
      </c>
      <c r="B549" s="1">
        <v>2804.4526999999998</v>
      </c>
      <c r="C549" s="1">
        <v>1991.1215</v>
      </c>
      <c r="D549" s="1">
        <v>3062072.4800418802</v>
      </c>
      <c r="E549" s="1">
        <v>5539.5285000000003</v>
      </c>
      <c r="F549" s="2">
        <v>-7.0727076303141203</v>
      </c>
      <c r="G549" s="3">
        <v>1961.0184804928101</v>
      </c>
      <c r="H549" s="1">
        <v>117802.41009999999</v>
      </c>
      <c r="I549" s="1">
        <v>2508.2283000000002</v>
      </c>
      <c r="J549" s="1">
        <v>1783.6742999999999</v>
      </c>
      <c r="K549" s="1">
        <v>3062925.6570418798</v>
      </c>
      <c r="L549" s="1">
        <v>4973.6176999999998</v>
      </c>
      <c r="M549" s="2">
        <v>-6.82432314162957</v>
      </c>
      <c r="N549" s="8">
        <f t="shared" si="53"/>
        <v>-3.6396941283357659E-2</v>
      </c>
      <c r="O549" s="4">
        <f t="shared" si="48"/>
        <v>-2.9668781793455779E-3</v>
      </c>
      <c r="P549" s="4">
        <f t="shared" si="49"/>
        <v>-0.11810105164669403</v>
      </c>
      <c r="Q549" s="4">
        <f t="shared" si="50"/>
        <v>-0.11630329595487252</v>
      </c>
      <c r="R549" s="4">
        <f t="shared" si="51"/>
        <v>2.7854969252621672E-4</v>
      </c>
      <c r="S549" s="4">
        <f t="shared" si="52"/>
        <v>-0.11378252896277102</v>
      </c>
    </row>
    <row r="550" spans="1:19" x14ac:dyDescent="0.25">
      <c r="A550" s="1">
        <v>113487.30710000001</v>
      </c>
      <c r="B550" s="1">
        <v>4234.2412999999997</v>
      </c>
      <c r="C550" s="1">
        <v>2404.9681999999998</v>
      </c>
      <c r="D550" s="1">
        <v>3064680.1451078099</v>
      </c>
      <c r="E550" s="1">
        <v>5205.6958999999997</v>
      </c>
      <c r="F550" s="2">
        <v>-6.8439636714096697</v>
      </c>
      <c r="G550" s="3">
        <v>1961.05681040383</v>
      </c>
      <c r="H550" s="1">
        <v>113422.0821</v>
      </c>
      <c r="I550" s="1">
        <v>3829.7593000000002</v>
      </c>
      <c r="J550" s="1">
        <v>2175.9466000000002</v>
      </c>
      <c r="K550" s="1">
        <v>3065378.87370781</v>
      </c>
      <c r="L550" s="1">
        <v>4720.8861999999999</v>
      </c>
      <c r="M550" s="2">
        <v>-7.0006642971364998</v>
      </c>
      <c r="N550" s="8">
        <f t="shared" si="53"/>
        <v>2.2383679473235971E-2</v>
      </c>
      <c r="O550" s="4">
        <f t="shared" si="48"/>
        <v>-5.7506438598525626E-4</v>
      </c>
      <c r="P550" s="4">
        <f t="shared" si="49"/>
        <v>-0.10561551479227416</v>
      </c>
      <c r="Q550" s="4">
        <f t="shared" si="50"/>
        <v>-0.10525147997657643</v>
      </c>
      <c r="R550" s="4">
        <f t="shared" si="51"/>
        <v>2.2794200286076406E-4</v>
      </c>
      <c r="S550" s="4">
        <f t="shared" si="52"/>
        <v>-0.10269463813806819</v>
      </c>
    </row>
    <row r="551" spans="1:19" x14ac:dyDescent="0.25">
      <c r="A551" s="1">
        <v>106076.1588</v>
      </c>
      <c r="B551" s="1">
        <v>5714.0991000000004</v>
      </c>
      <c r="C551" s="1">
        <v>3325.1008999999999</v>
      </c>
      <c r="D551" s="1">
        <v>3069481.6764030801</v>
      </c>
      <c r="E551" s="1">
        <v>7159.7966999999999</v>
      </c>
      <c r="F551" s="2">
        <v>-7.2965632245589598</v>
      </c>
      <c r="G551" s="3">
        <v>1961.0951403148499</v>
      </c>
      <c r="H551" s="1">
        <v>106426.44259999999</v>
      </c>
      <c r="I551" s="1">
        <v>5229.2673000000004</v>
      </c>
      <c r="J551" s="1">
        <v>3040.5596999999998</v>
      </c>
      <c r="K551" s="1">
        <v>3069900.7656030799</v>
      </c>
      <c r="L551" s="1">
        <v>6545.7654000000002</v>
      </c>
      <c r="M551" s="2">
        <v>-7.7871376468864097</v>
      </c>
      <c r="N551" s="8">
        <f t="shared" si="53"/>
        <v>6.2998041716085501E-2</v>
      </c>
      <c r="O551" s="4">
        <f t="shared" si="48"/>
        <v>3.2913230156204638E-3</v>
      </c>
      <c r="P551" s="4">
        <f t="shared" si="49"/>
        <v>-9.2715053980889431E-2</v>
      </c>
      <c r="Q551" s="4">
        <f t="shared" si="50"/>
        <v>-9.358184942068401E-2</v>
      </c>
      <c r="R551" s="4">
        <f t="shared" si="51"/>
        <v>1.3651555278122588E-4</v>
      </c>
      <c r="S551" s="4">
        <f t="shared" si="52"/>
        <v>-9.3805882502296767E-2</v>
      </c>
    </row>
    <row r="552" spans="1:19" x14ac:dyDescent="0.25">
      <c r="A552" s="1">
        <v>96217.840100000001</v>
      </c>
      <c r="B552" s="1">
        <v>7031.2556999999997</v>
      </c>
      <c r="C552" s="1">
        <v>4246.1842999999999</v>
      </c>
      <c r="D552" s="1">
        <v>3076904.0067499001</v>
      </c>
      <c r="E552" s="1">
        <v>9576.3001999999997</v>
      </c>
      <c r="F552" s="2">
        <v>-10.292730678908599</v>
      </c>
      <c r="G552" s="3">
        <v>1961.13347022587</v>
      </c>
      <c r="H552" s="1">
        <v>97061.997000000003</v>
      </c>
      <c r="I552" s="1">
        <v>6521.8190000000004</v>
      </c>
      <c r="J552" s="1">
        <v>3927.8833</v>
      </c>
      <c r="K552" s="1">
        <v>3076887.5875499099</v>
      </c>
      <c r="L552" s="1">
        <v>8838.2548000000006</v>
      </c>
      <c r="M552" s="2">
        <v>-12.173572925982301</v>
      </c>
      <c r="N552" s="8">
        <f t="shared" si="53"/>
        <v>0.15450207252296341</v>
      </c>
      <c r="O552" s="4">
        <f t="shared" si="48"/>
        <v>8.697089758002834E-3</v>
      </c>
      <c r="P552" s="4">
        <f t="shared" si="49"/>
        <v>-7.8112670713492552E-2</v>
      </c>
      <c r="Q552" s="4">
        <f t="shared" si="50"/>
        <v>-8.1036267039807403E-2</v>
      </c>
      <c r="R552" s="4">
        <f t="shared" si="51"/>
        <v>-5.3363015459342892E-6</v>
      </c>
      <c r="S552" s="4">
        <f t="shared" si="52"/>
        <v>-8.3505784422508278E-2</v>
      </c>
    </row>
    <row r="553" spans="1:19" x14ac:dyDescent="0.25">
      <c r="A553" s="1">
        <v>84711.506800000003</v>
      </c>
      <c r="B553" s="1">
        <v>7671.6392999999998</v>
      </c>
      <c r="C553" s="1">
        <v>4864.9795999999997</v>
      </c>
      <c r="D553" s="1">
        <v>3086954.3050108901</v>
      </c>
      <c r="E553" s="1">
        <v>11689.423500000001</v>
      </c>
      <c r="F553" s="2">
        <v>-9.0669881473672795</v>
      </c>
      <c r="G553" s="3">
        <v>1961.1718001368899</v>
      </c>
      <c r="H553" s="1">
        <v>85891.769100000005</v>
      </c>
      <c r="I553" s="1">
        <v>7259.9467000000004</v>
      </c>
      <c r="J553" s="1">
        <v>4581.5778</v>
      </c>
      <c r="K553" s="1">
        <v>3086469.1371109001</v>
      </c>
      <c r="L553" s="1">
        <v>10952.215700000001</v>
      </c>
      <c r="M553" s="2">
        <v>-10.1035831199931</v>
      </c>
      <c r="N553" s="8">
        <f t="shared" si="53"/>
        <v>0.10259676793023985</v>
      </c>
      <c r="O553" s="4">
        <f t="shared" si="48"/>
        <v>1.374127360941739E-2</v>
      </c>
      <c r="P553" s="4">
        <f t="shared" si="49"/>
        <v>-5.6707386019789842E-2</v>
      </c>
      <c r="Q553" s="4">
        <f t="shared" si="50"/>
        <v>-6.1856812733814021E-2</v>
      </c>
      <c r="R553" s="4">
        <f t="shared" si="51"/>
        <v>-1.5719188445996636E-4</v>
      </c>
      <c r="S553" s="4">
        <f t="shared" si="52"/>
        <v>-6.7311293001652631E-2</v>
      </c>
    </row>
    <row r="554" spans="1:19" x14ac:dyDescent="0.25">
      <c r="A554" s="1">
        <v>74504.756599999993</v>
      </c>
      <c r="B554" s="1">
        <v>7319.3134</v>
      </c>
      <c r="C554" s="1">
        <v>4877.3065999999999</v>
      </c>
      <c r="D554" s="1">
        <v>3097317.5812206799</v>
      </c>
      <c r="E554" s="1">
        <v>12529.032300000001</v>
      </c>
      <c r="F554" s="2">
        <v>-7.7218590803146601</v>
      </c>
      <c r="G554" s="3">
        <v>1961.2101300479101</v>
      </c>
      <c r="H554" s="1">
        <v>75905.258300000001</v>
      </c>
      <c r="I554" s="1">
        <v>7062.5861999999997</v>
      </c>
      <c r="J554" s="1">
        <v>4674.8392999999996</v>
      </c>
      <c r="K554" s="1">
        <v>3096376.2740206802</v>
      </c>
      <c r="L554" s="1">
        <v>11916.542299999999</v>
      </c>
      <c r="M554" s="2">
        <v>-7.8486211122599698</v>
      </c>
      <c r="N554" s="8">
        <f t="shared" si="53"/>
        <v>1.6150866519381427E-2</v>
      </c>
      <c r="O554" s="4">
        <f t="shared" si="48"/>
        <v>1.8450654557617227E-2</v>
      </c>
      <c r="P554" s="4">
        <f t="shared" si="49"/>
        <v>-3.6350310315504578E-2</v>
      </c>
      <c r="Q554" s="4">
        <f t="shared" si="50"/>
        <v>-4.3310002121356397E-2</v>
      </c>
      <c r="R554" s="4">
        <f t="shared" si="51"/>
        <v>-3.0400284613258316E-4</v>
      </c>
      <c r="S554" s="4">
        <f t="shared" si="52"/>
        <v>-5.1398298649097368E-2</v>
      </c>
    </row>
    <row r="555" spans="1:19" x14ac:dyDescent="0.25">
      <c r="A555" s="1">
        <v>66465.330300000001</v>
      </c>
      <c r="B555" s="1">
        <v>6200.8311000000003</v>
      </c>
      <c r="C555" s="1">
        <v>4322.5522000000001</v>
      </c>
      <c r="D555" s="1">
        <v>3106846.7713283701</v>
      </c>
      <c r="E555" s="1">
        <v>11823.705</v>
      </c>
      <c r="F555" s="2">
        <v>-7.7404465968161897</v>
      </c>
      <c r="G555" s="3">
        <v>1961.24845995893</v>
      </c>
      <c r="H555" s="1">
        <v>67902.245500000005</v>
      </c>
      <c r="I555" s="1">
        <v>6110.0904</v>
      </c>
      <c r="J555" s="1">
        <v>4227.0640999999996</v>
      </c>
      <c r="K555" s="1">
        <v>3105596.0849283799</v>
      </c>
      <c r="L555" s="1">
        <v>11444.4812</v>
      </c>
      <c r="M555" s="2">
        <v>-7.6284041349686804</v>
      </c>
      <c r="N555" s="8">
        <f t="shared" si="53"/>
        <v>-1.4687536195664512E-2</v>
      </c>
      <c r="O555" s="4">
        <f t="shared" si="48"/>
        <v>2.1161526977778709E-2</v>
      </c>
      <c r="P555" s="4">
        <f t="shared" si="49"/>
        <v>-1.4850958669940512E-2</v>
      </c>
      <c r="Q555" s="4">
        <f t="shared" si="50"/>
        <v>-2.258969765800346E-2</v>
      </c>
      <c r="R555" s="4">
        <f t="shared" si="51"/>
        <v>-4.027202397825891E-4</v>
      </c>
      <c r="S555" s="4">
        <f t="shared" si="52"/>
        <v>-3.3135953773072713E-2</v>
      </c>
    </row>
    <row r="556" spans="1:19" x14ac:dyDescent="0.25">
      <c r="A556" s="1">
        <v>61732.522799999999</v>
      </c>
      <c r="B556" s="1">
        <v>4029.9488000000001</v>
      </c>
      <c r="C556" s="1">
        <v>3320.7555000000002</v>
      </c>
      <c r="D556" s="1">
        <v>3114580.3262673598</v>
      </c>
      <c r="E556" s="1">
        <v>9926.8492999999999</v>
      </c>
      <c r="F556" s="2">
        <v>-7.9659079478089998</v>
      </c>
      <c r="G556" s="3">
        <v>1961.2867898699501</v>
      </c>
      <c r="H556" s="1">
        <v>63043.794500000004</v>
      </c>
      <c r="I556" s="1">
        <v>4050.2651000000001</v>
      </c>
      <c r="J556" s="1">
        <v>3315.9108999999999</v>
      </c>
      <c r="K556" s="1">
        <v>3113253.5828673602</v>
      </c>
      <c r="L556" s="1">
        <v>9809.3255000000008</v>
      </c>
      <c r="M556" s="2">
        <v>-8.0459634824291495</v>
      </c>
      <c r="N556" s="8">
        <f t="shared" si="53"/>
        <v>9.9497760330351636E-3</v>
      </c>
      <c r="O556" s="4">
        <f t="shared" si="48"/>
        <v>2.0799377803948724E-2</v>
      </c>
      <c r="P556" s="4">
        <f t="shared" si="49"/>
        <v>5.0160420363595352E-3</v>
      </c>
      <c r="Q556" s="4">
        <f t="shared" si="50"/>
        <v>-1.4610163379240241E-3</v>
      </c>
      <c r="R556" s="4">
        <f t="shared" si="51"/>
        <v>-4.261597600981853E-4</v>
      </c>
      <c r="S556" s="4">
        <f t="shared" si="52"/>
        <v>-1.1980823757963686E-2</v>
      </c>
    </row>
    <row r="557" spans="1:19" x14ac:dyDescent="0.25">
      <c r="A557" s="1">
        <v>60885.620699999999</v>
      </c>
      <c r="B557" s="1">
        <v>2215.0378999999998</v>
      </c>
      <c r="C557" s="1">
        <v>1751.0681</v>
      </c>
      <c r="D557" s="1">
        <v>3118641.3450201699</v>
      </c>
      <c r="E557" s="1">
        <v>6445.7669999999998</v>
      </c>
      <c r="F557" s="2">
        <v>-7.2015259836094696</v>
      </c>
      <c r="G557" s="3">
        <v>1961.32511978097</v>
      </c>
      <c r="H557" s="1">
        <v>62043.9012</v>
      </c>
      <c r="I557" s="1">
        <v>2255.9067</v>
      </c>
      <c r="J557" s="1">
        <v>1771.3538000000001</v>
      </c>
      <c r="K557" s="1">
        <v>3117421.91002018</v>
      </c>
      <c r="L557" s="1">
        <v>6466.6208999999999</v>
      </c>
      <c r="M557" s="2">
        <v>-7.1878982567635399</v>
      </c>
      <c r="N557" s="8">
        <f t="shared" si="53"/>
        <v>-1.8959265085738445E-3</v>
      </c>
      <c r="O557" s="4">
        <f t="shared" si="48"/>
        <v>1.8668724525658952E-2</v>
      </c>
      <c r="P557" s="4">
        <f t="shared" si="49"/>
        <v>1.8116352063673642E-2</v>
      </c>
      <c r="Q557" s="4">
        <f t="shared" si="50"/>
        <v>1.1452088227659619E-2</v>
      </c>
      <c r="R557" s="4">
        <f t="shared" si="51"/>
        <v>-3.9116777747350776E-4</v>
      </c>
      <c r="S557" s="4">
        <f t="shared" si="52"/>
        <v>3.224852720220551E-3</v>
      </c>
    </row>
    <row r="558" spans="1:19" x14ac:dyDescent="0.25">
      <c r="A558" s="1">
        <v>60194.7883</v>
      </c>
      <c r="B558" s="1">
        <v>1729.0547999999999</v>
      </c>
      <c r="C558" s="1">
        <v>1262.82</v>
      </c>
      <c r="D558" s="1">
        <v>3120144.2891362198</v>
      </c>
      <c r="E558" s="1">
        <v>3799.2629999999999</v>
      </c>
      <c r="F558" s="2">
        <v>-6.7686862023769603</v>
      </c>
      <c r="G558" s="3">
        <v>1961.3634496919899</v>
      </c>
      <c r="H558" s="1">
        <v>61179.069600000003</v>
      </c>
      <c r="I558" s="1">
        <v>1784.854</v>
      </c>
      <c r="J558" s="1">
        <v>1295.8993</v>
      </c>
      <c r="K558" s="1">
        <v>3119071.12933623</v>
      </c>
      <c r="L558" s="1">
        <v>3863.4369999999999</v>
      </c>
      <c r="M558" s="2">
        <v>-6.70741444028359</v>
      </c>
      <c r="N558" s="8">
        <f t="shared" si="53"/>
        <v>-9.1349301044203381E-3</v>
      </c>
      <c r="O558" s="4">
        <f t="shared" si="48"/>
        <v>1.6088530055056647E-2</v>
      </c>
      <c r="P558" s="4">
        <f t="shared" si="49"/>
        <v>3.1262613076475806E-2</v>
      </c>
      <c r="Q558" s="4">
        <f t="shared" si="50"/>
        <v>2.5526134630985679E-2</v>
      </c>
      <c r="R558" s="4">
        <f t="shared" si="51"/>
        <v>-3.4406390732684503E-4</v>
      </c>
      <c r="S558" s="4">
        <f t="shared" si="52"/>
        <v>1.6610598283342003E-2</v>
      </c>
    </row>
    <row r="559" spans="1:19" x14ac:dyDescent="0.25">
      <c r="A559" s="1">
        <v>60225.044300000001</v>
      </c>
      <c r="B559" s="1">
        <v>1306.9674</v>
      </c>
      <c r="C559" s="1">
        <v>954.83299999999997</v>
      </c>
      <c r="D559" s="1">
        <v>3120685.3329169499</v>
      </c>
      <c r="E559" s="1">
        <v>2838.1752000000001</v>
      </c>
      <c r="F559" s="2">
        <v>-7.3016429881288598</v>
      </c>
      <c r="G559" s="3">
        <v>1961.40177960301</v>
      </c>
      <c r="H559" s="1">
        <v>61034.807000000001</v>
      </c>
      <c r="I559" s="1">
        <v>1363.3478</v>
      </c>
      <c r="J559" s="1">
        <v>990.3134</v>
      </c>
      <c r="K559" s="1">
        <v>3119783.7094169599</v>
      </c>
      <c r="L559" s="1">
        <v>2922.8690000000001</v>
      </c>
      <c r="M559" s="2">
        <v>-7.0390372142538196</v>
      </c>
      <c r="N559" s="8">
        <f t="shared" si="53"/>
        <v>-3.7307058605013786E-2</v>
      </c>
      <c r="O559" s="4">
        <f t="shared" si="48"/>
        <v>1.3267227993364496E-2</v>
      </c>
      <c r="P559" s="4">
        <f t="shared" si="49"/>
        <v>4.1354377804401786E-2</v>
      </c>
      <c r="Q559" s="4">
        <f t="shared" si="50"/>
        <v>3.5827446139777598E-2</v>
      </c>
      <c r="R559" s="4">
        <f t="shared" si="51"/>
        <v>-2.8900192576442263E-4</v>
      </c>
      <c r="S559" s="4">
        <f t="shared" si="52"/>
        <v>2.8976255863673674E-2</v>
      </c>
    </row>
    <row r="560" spans="1:19" x14ac:dyDescent="0.25">
      <c r="A560" s="1">
        <v>60746.968000000001</v>
      </c>
      <c r="B560" s="1">
        <v>1009.98</v>
      </c>
      <c r="C560" s="1">
        <v>735.85950000000003</v>
      </c>
      <c r="D560" s="1">
        <v>3120526.2256764299</v>
      </c>
      <c r="E560" s="1">
        <v>2182.4796999999999</v>
      </c>
      <c r="F560" s="2">
        <v>-7.4922738509687399</v>
      </c>
      <c r="G560" s="3">
        <v>1961.4401095140299</v>
      </c>
      <c r="H560" s="1">
        <v>61397.390099999997</v>
      </c>
      <c r="I560" s="1">
        <v>1059.463</v>
      </c>
      <c r="J560" s="1">
        <v>768.96299999999997</v>
      </c>
      <c r="K560" s="1">
        <v>3119793.2170764399</v>
      </c>
      <c r="L560" s="1">
        <v>2265.7424000000001</v>
      </c>
      <c r="M560" s="2">
        <v>-7.08492609681152</v>
      </c>
      <c r="N560" s="8">
        <f t="shared" si="53"/>
        <v>-5.7494989868778101E-2</v>
      </c>
      <c r="O560" s="4">
        <f t="shared" si="48"/>
        <v>1.0593644109963498E-2</v>
      </c>
      <c r="P560" s="4">
        <f t="shared" si="49"/>
        <v>4.6705736774195934E-2</v>
      </c>
      <c r="Q560" s="4">
        <f t="shared" si="50"/>
        <v>4.3049535543322553E-2</v>
      </c>
      <c r="R560" s="4">
        <f t="shared" si="51"/>
        <v>-2.3495422580505201E-4</v>
      </c>
      <c r="S560" s="4">
        <f t="shared" si="52"/>
        <v>3.6748528870713733E-2</v>
      </c>
    </row>
    <row r="561" spans="1:19" x14ac:dyDescent="0.25">
      <c r="A561" s="1">
        <v>61606.1849</v>
      </c>
      <c r="B561" s="1">
        <v>797.20550000000003</v>
      </c>
      <c r="C561" s="1">
        <v>577.66600000000005</v>
      </c>
      <c r="D561" s="1">
        <v>3119889.6249667499</v>
      </c>
      <c r="E561" s="1">
        <v>1705.5771</v>
      </c>
      <c r="F561" s="2">
        <v>-5.96996186359093</v>
      </c>
      <c r="G561" s="3">
        <v>1961.4784394250501</v>
      </c>
      <c r="H561" s="1">
        <v>62112.252800000002</v>
      </c>
      <c r="I561" s="1">
        <v>836.53899999999999</v>
      </c>
      <c r="J561" s="1">
        <v>604.45140000000004</v>
      </c>
      <c r="K561" s="1">
        <v>3119317.4381667599</v>
      </c>
      <c r="L561" s="1">
        <v>1776.4793999999999</v>
      </c>
      <c r="M561" s="2">
        <v>-5.8681167423196898</v>
      </c>
      <c r="N561" s="8">
        <f t="shared" si="53"/>
        <v>-1.735567401663184E-2</v>
      </c>
      <c r="O561" s="4">
        <f t="shared" si="48"/>
        <v>8.1476339560493573E-3</v>
      </c>
      <c r="P561" s="4">
        <f t="shared" si="49"/>
        <v>4.7019326056525708E-2</v>
      </c>
      <c r="Q561" s="4">
        <f t="shared" si="50"/>
        <v>4.4313570950451894E-2</v>
      </c>
      <c r="R561" s="4">
        <f t="shared" si="51"/>
        <v>-1.8343333480233759E-4</v>
      </c>
      <c r="S561" s="4">
        <f t="shared" si="52"/>
        <v>3.9911692755908099E-2</v>
      </c>
    </row>
    <row r="562" spans="1:19" x14ac:dyDescent="0.25">
      <c r="A562" s="1">
        <v>62716.058199999999</v>
      </c>
      <c r="B562" s="1">
        <v>623.24890000000005</v>
      </c>
      <c r="C562" s="1">
        <v>448.87700000000001</v>
      </c>
      <c r="D562" s="1">
        <v>3118937.4908344001</v>
      </c>
      <c r="E562" s="1">
        <v>1314.0553</v>
      </c>
      <c r="F562" s="2">
        <v>-5.6554026122922396</v>
      </c>
      <c r="G562" s="3">
        <v>1961.51676933607</v>
      </c>
      <c r="H562" s="1">
        <v>63091.818500000001</v>
      </c>
      <c r="I562" s="1">
        <v>653.70650000000001</v>
      </c>
      <c r="J562" s="1">
        <v>469.81060000000002</v>
      </c>
      <c r="K562" s="1">
        <v>3118510.3393343999</v>
      </c>
      <c r="L562" s="1">
        <v>1370.5446999999999</v>
      </c>
      <c r="M562" s="2">
        <v>-5.5877480101405004</v>
      </c>
      <c r="N562" s="8">
        <f t="shared" si="53"/>
        <v>-1.2107668783374164E-2</v>
      </c>
      <c r="O562" s="4">
        <f t="shared" si="48"/>
        <v>5.9557690511013207E-3</v>
      </c>
      <c r="P562" s="4">
        <f t="shared" si="49"/>
        <v>4.6592163302644166E-2</v>
      </c>
      <c r="Q562" s="4">
        <f t="shared" si="50"/>
        <v>4.4557530204725075E-2</v>
      </c>
      <c r="R562" s="4">
        <f t="shared" si="51"/>
        <v>-1.3697293050864853E-4</v>
      </c>
      <c r="S562" s="4">
        <f t="shared" si="52"/>
        <v>4.1216751266850281E-2</v>
      </c>
    </row>
    <row r="563" spans="1:19" x14ac:dyDescent="0.25">
      <c r="A563" s="1">
        <v>64098.497100000001</v>
      </c>
      <c r="B563" s="1">
        <v>431.68090000000001</v>
      </c>
      <c r="C563" s="1">
        <v>345.67169999999999</v>
      </c>
      <c r="D563" s="1">
        <v>3117710.61201595</v>
      </c>
      <c r="E563" s="1">
        <v>1025.7019</v>
      </c>
      <c r="F563" s="2">
        <v>-5.7065697723159001</v>
      </c>
      <c r="G563" s="3">
        <v>1961.5550992470901</v>
      </c>
      <c r="H563" s="1">
        <v>64358.033300000003</v>
      </c>
      <c r="I563" s="1">
        <v>451.30430000000001</v>
      </c>
      <c r="J563" s="1">
        <v>361.4742</v>
      </c>
      <c r="K563" s="1">
        <v>3117415.6499159602</v>
      </c>
      <c r="L563" s="1">
        <v>1068.5515</v>
      </c>
      <c r="M563" s="2">
        <v>-5.9665908335353999</v>
      </c>
      <c r="N563" s="8">
        <f t="shared" si="53"/>
        <v>4.3579502679829109E-2</v>
      </c>
      <c r="O563" s="4">
        <f t="shared" si="48"/>
        <v>4.0326931494347306E-3</v>
      </c>
      <c r="P563" s="4">
        <f t="shared" si="49"/>
        <v>4.3481526765865079E-2</v>
      </c>
      <c r="Q563" s="4">
        <f t="shared" si="50"/>
        <v>4.371681298416321E-2</v>
      </c>
      <c r="R563" s="4">
        <f t="shared" si="51"/>
        <v>-9.4617507934120944E-5</v>
      </c>
      <c r="S563" s="4">
        <f t="shared" si="52"/>
        <v>4.0100640914359303E-2</v>
      </c>
    </row>
    <row r="564" spans="1:19" x14ac:dyDescent="0.25">
      <c r="A564" s="1">
        <v>65911.469500000007</v>
      </c>
      <c r="B564" s="1">
        <v>203.1782</v>
      </c>
      <c r="C564" s="1">
        <v>178.73670000000001</v>
      </c>
      <c r="D564" s="1">
        <v>3116155.3718571002</v>
      </c>
      <c r="E564" s="1">
        <v>656.88049999999998</v>
      </c>
      <c r="F564" s="2">
        <v>-5.1247656849497796</v>
      </c>
      <c r="G564" s="3">
        <v>1961.59342915811</v>
      </c>
      <c r="H564" s="1">
        <v>66076.396900000007</v>
      </c>
      <c r="I564" s="1">
        <v>211.7029</v>
      </c>
      <c r="J564" s="1">
        <v>186.05449999999999</v>
      </c>
      <c r="K564" s="1">
        <v>3115974.6019571102</v>
      </c>
      <c r="L564" s="1">
        <v>683.52369999999996</v>
      </c>
      <c r="M564" s="2">
        <v>-5.02117899658783</v>
      </c>
      <c r="N564" s="8">
        <f t="shared" si="53"/>
        <v>-2.0629953330152644E-2</v>
      </c>
      <c r="O564" s="4">
        <f t="shared" si="48"/>
        <v>2.4960107956491871E-3</v>
      </c>
      <c r="P564" s="4">
        <f t="shared" si="49"/>
        <v>4.0267280230927377E-2</v>
      </c>
      <c r="Q564" s="4">
        <f t="shared" si="50"/>
        <v>3.9331486204310984E-2</v>
      </c>
      <c r="R564" s="4">
        <f t="shared" si="51"/>
        <v>-5.801391958599544E-5</v>
      </c>
      <c r="S564" s="4">
        <f t="shared" si="52"/>
        <v>3.8979189748650972E-2</v>
      </c>
    </row>
    <row r="565" spans="1:19" x14ac:dyDescent="0.25">
      <c r="A565" s="1">
        <v>67863.635800000004</v>
      </c>
      <c r="B565" s="1">
        <v>105.81489999999999</v>
      </c>
      <c r="C565" s="1">
        <v>92.465299999999999</v>
      </c>
      <c r="D565" s="1">
        <v>3114255.48141415</v>
      </c>
      <c r="E565" s="1">
        <v>343.78300000000002</v>
      </c>
      <c r="F565" s="2">
        <v>-6.0036868764766602</v>
      </c>
      <c r="G565" s="3">
        <v>1961.6317590691301</v>
      </c>
      <c r="H565" s="1">
        <v>67946.639800000004</v>
      </c>
      <c r="I565" s="1">
        <v>109.26260000000001</v>
      </c>
      <c r="J565" s="1">
        <v>95.387</v>
      </c>
      <c r="K565" s="1">
        <v>3114166.1080141598</v>
      </c>
      <c r="L565" s="1">
        <v>354.27629999999999</v>
      </c>
      <c r="M565" s="2">
        <v>-5.6874840101125104</v>
      </c>
      <c r="N565" s="8">
        <f t="shared" si="53"/>
        <v>-5.559626467554582E-2</v>
      </c>
      <c r="O565" s="4">
        <f t="shared" si="48"/>
        <v>1.2216056635666155E-3</v>
      </c>
      <c r="P565" s="4">
        <f t="shared" si="49"/>
        <v>3.1554255527509061E-2</v>
      </c>
      <c r="Q565" s="4">
        <f t="shared" si="50"/>
        <v>3.0629960057450192E-2</v>
      </c>
      <c r="R565" s="4">
        <f t="shared" si="51"/>
        <v>-2.8698982934836676E-5</v>
      </c>
      <c r="S565" s="4">
        <f t="shared" si="52"/>
        <v>2.9618972536407252E-2</v>
      </c>
    </row>
    <row r="566" spans="1:19" x14ac:dyDescent="0.25">
      <c r="A566" s="1">
        <v>69898.401199999993</v>
      </c>
      <c r="B566" s="1">
        <v>59.241599999999998</v>
      </c>
      <c r="C566" s="1">
        <v>51.326900000000002</v>
      </c>
      <c r="D566" s="1">
        <v>3112177.1861941898</v>
      </c>
      <c r="E566" s="1">
        <v>188.24160000000001</v>
      </c>
      <c r="F566" s="2">
        <v>-13.7621705606352</v>
      </c>
      <c r="G566" s="3">
        <v>1961.67008898015</v>
      </c>
      <c r="H566" s="1">
        <v>69908.212400000004</v>
      </c>
      <c r="I566" s="1">
        <v>60.878999999999998</v>
      </c>
      <c r="J566" s="1">
        <v>52.566200000000002</v>
      </c>
      <c r="K566" s="1">
        <v>3112164.49829419</v>
      </c>
      <c r="L566" s="1">
        <v>193.23679999999999</v>
      </c>
      <c r="M566" s="2">
        <v>-12.861376294957299</v>
      </c>
      <c r="N566" s="8">
        <f t="shared" si="53"/>
        <v>-7.0038714754896383E-2</v>
      </c>
      <c r="O566" s="4">
        <f t="shared" si="48"/>
        <v>1.403440263051414E-4</v>
      </c>
      <c r="P566" s="4">
        <f t="shared" si="49"/>
        <v>2.6895973981175769E-2</v>
      </c>
      <c r="Q566" s="4">
        <f t="shared" si="50"/>
        <v>2.3575986089920901E-2</v>
      </c>
      <c r="R566" s="4">
        <f t="shared" si="51"/>
        <v>-4.0768731880144957E-6</v>
      </c>
      <c r="S566" s="4">
        <f t="shared" si="52"/>
        <v>2.5850148625934516E-2</v>
      </c>
    </row>
    <row r="567" spans="1:19" x14ac:dyDescent="0.25">
      <c r="A567" s="1">
        <v>72068.047600000005</v>
      </c>
      <c r="B567" s="1">
        <v>52.163400000000003</v>
      </c>
      <c r="C567" s="1">
        <v>36.718400000000003</v>
      </c>
      <c r="D567" s="1">
        <v>3109904.4378057099</v>
      </c>
      <c r="E567" s="1">
        <v>122.64319999999999</v>
      </c>
      <c r="F567" s="2">
        <v>-7.6927663196762701</v>
      </c>
      <c r="G567" s="3">
        <v>1961.7084188911699</v>
      </c>
      <c r="H567" s="1">
        <v>71931.014999999999</v>
      </c>
      <c r="I567" s="1">
        <v>55.345100000000002</v>
      </c>
      <c r="J567" s="1">
        <v>39.050800000000002</v>
      </c>
      <c r="K567" s="1">
        <v>3110035.9563057199</v>
      </c>
      <c r="L567" s="1">
        <v>127.7222</v>
      </c>
      <c r="M567" s="2">
        <v>-7.0713116750334697</v>
      </c>
      <c r="N567" s="8">
        <f t="shared" si="53"/>
        <v>-8.7883927791919739E-2</v>
      </c>
      <c r="O567" s="4">
        <f t="shared" si="48"/>
        <v>-1.9050558371796354E-3</v>
      </c>
      <c r="P567" s="4">
        <f t="shared" si="49"/>
        <v>5.7488377471537663E-2</v>
      </c>
      <c r="Q567" s="4">
        <f t="shared" si="50"/>
        <v>5.972732952974074E-2</v>
      </c>
      <c r="R567" s="4">
        <f t="shared" si="51"/>
        <v>4.2288417837536054E-5</v>
      </c>
      <c r="S567" s="4">
        <f t="shared" si="52"/>
        <v>3.9765992129794252E-2</v>
      </c>
    </row>
    <row r="568" spans="1:19" x14ac:dyDescent="0.25">
      <c r="A568" s="1">
        <v>74138.656600000002</v>
      </c>
      <c r="B568" s="1">
        <v>56.321100000000001</v>
      </c>
      <c r="C568" s="1">
        <v>38.113399999999999</v>
      </c>
      <c r="D568" s="1">
        <v>3107703.4874171098</v>
      </c>
      <c r="E568" s="1">
        <v>102.95610000000001</v>
      </c>
      <c r="F568" s="2">
        <v>-5.9375711142338297</v>
      </c>
      <c r="G568" s="3">
        <v>1961.74674880219</v>
      </c>
      <c r="H568" s="1">
        <v>73867.157300000006</v>
      </c>
      <c r="I568" s="1">
        <v>57.512500000000003</v>
      </c>
      <c r="J568" s="1">
        <v>38.972700000000003</v>
      </c>
      <c r="K568" s="1">
        <v>3107972.9360171198</v>
      </c>
      <c r="L568" s="1">
        <v>105.6641</v>
      </c>
      <c r="M568" s="2">
        <v>-5.7483386570162498</v>
      </c>
      <c r="N568" s="8">
        <f t="shared" si="53"/>
        <v>-3.2919503966003884E-2</v>
      </c>
      <c r="O568" s="4">
        <f t="shared" si="48"/>
        <v>-3.6755076264454517E-3</v>
      </c>
      <c r="P568" s="4">
        <f t="shared" si="49"/>
        <v>2.0715496631167164E-2</v>
      </c>
      <c r="Q568" s="4">
        <f t="shared" si="50"/>
        <v>2.2048767470562843E-2</v>
      </c>
      <c r="R568" s="4">
        <f t="shared" si="51"/>
        <v>8.6695928683122505E-5</v>
      </c>
      <c r="S568" s="4">
        <f t="shared" si="52"/>
        <v>2.5628382771442696E-2</v>
      </c>
    </row>
    <row r="569" spans="1:19" x14ac:dyDescent="0.25">
      <c r="A569" s="1">
        <v>76164.204299999998</v>
      </c>
      <c r="B569" s="1">
        <v>62.549700000000001</v>
      </c>
      <c r="C569" s="1">
        <v>41.867800000000003</v>
      </c>
      <c r="D569" s="1">
        <v>3105547.62803951</v>
      </c>
      <c r="E569" s="1">
        <v>110.99339999999999</v>
      </c>
      <c r="F569" s="2">
        <v>-6.4025847697918703</v>
      </c>
      <c r="G569" s="3">
        <v>1961.7850787132099</v>
      </c>
      <c r="H569" s="1">
        <v>75721.536500000002</v>
      </c>
      <c r="I569" s="1">
        <v>62.532899999999998</v>
      </c>
      <c r="J569" s="1">
        <v>41.818600000000004</v>
      </c>
      <c r="K569" s="1">
        <v>3105990.3618395198</v>
      </c>
      <c r="L569" s="1">
        <v>111.8977</v>
      </c>
      <c r="M569" s="2">
        <v>-6.3484523563609896</v>
      </c>
      <c r="N569" s="8">
        <f t="shared" si="53"/>
        <v>-8.526867713930528E-3</v>
      </c>
      <c r="O569" s="4">
        <f t="shared" si="48"/>
        <v>-5.8459960066974551E-3</v>
      </c>
      <c r="P569" s="4">
        <f t="shared" si="49"/>
        <v>-2.686585781245309E-4</v>
      </c>
      <c r="Q569" s="4">
        <f t="shared" si="50"/>
        <v>-1.1765099740306711E-3</v>
      </c>
      <c r="R569" s="4">
        <f t="shared" si="51"/>
        <v>1.4254191044804648E-4</v>
      </c>
      <c r="S569" s="4">
        <f t="shared" si="52"/>
        <v>8.0814887169263199E-3</v>
      </c>
    </row>
    <row r="570" spans="1:19" x14ac:dyDescent="0.25">
      <c r="A570" s="1">
        <v>78101.697799999994</v>
      </c>
      <c r="B570" s="1">
        <v>74.314800000000005</v>
      </c>
      <c r="C570" s="1">
        <v>49.236199999999997</v>
      </c>
      <c r="D570" s="1">
        <v>3103471.4982891702</v>
      </c>
      <c r="E570" s="1">
        <v>129.13740000000001</v>
      </c>
      <c r="F570" s="2">
        <v>-4.7723554140995397</v>
      </c>
      <c r="G570" s="3">
        <v>1961.8234086242301</v>
      </c>
      <c r="H570" s="1">
        <v>77539.562600000005</v>
      </c>
      <c r="I570" s="1">
        <v>72.500699999999995</v>
      </c>
      <c r="J570" s="1">
        <v>48.133899999999997</v>
      </c>
      <c r="K570" s="1">
        <v>3104036.5498891701</v>
      </c>
      <c r="L570" s="1">
        <v>126.5851</v>
      </c>
      <c r="M570" s="2">
        <v>-4.9543787927841798</v>
      </c>
      <c r="N570" s="8">
        <f t="shared" si="53"/>
        <v>3.6739899450108388E-2</v>
      </c>
      <c r="O570" s="4">
        <f t="shared" si="48"/>
        <v>-7.2496565772475702E-3</v>
      </c>
      <c r="P570" s="4">
        <f t="shared" si="49"/>
        <v>-2.5021827375459969E-2</v>
      </c>
      <c r="Q570" s="4">
        <f t="shared" si="50"/>
        <v>-2.2900699922507831E-2</v>
      </c>
      <c r="R570" s="4">
        <f t="shared" si="51"/>
        <v>1.8203767607699882E-4</v>
      </c>
      <c r="S570" s="4">
        <f t="shared" si="52"/>
        <v>-2.0162720572958561E-2</v>
      </c>
    </row>
    <row r="571" spans="1:19" x14ac:dyDescent="0.25">
      <c r="A571" s="1">
        <v>80087.422000000006</v>
      </c>
      <c r="B571" s="1">
        <v>61.805</v>
      </c>
      <c r="C571" s="1">
        <v>41.616799999999998</v>
      </c>
      <c r="D571" s="1">
        <v>3101389.0802616202</v>
      </c>
      <c r="E571" s="1">
        <v>125.0078</v>
      </c>
      <c r="F571" s="2">
        <v>-6.2295704143438702</v>
      </c>
      <c r="G571" s="3">
        <v>1961.86173853525</v>
      </c>
      <c r="H571" s="1">
        <v>79424.501900000003</v>
      </c>
      <c r="I571" s="1">
        <v>60.353499999999997</v>
      </c>
      <c r="J571" s="1">
        <v>40.754800000000003</v>
      </c>
      <c r="K571" s="1">
        <v>3102054.3138616299</v>
      </c>
      <c r="L571" s="1">
        <v>122.6934</v>
      </c>
      <c r="M571" s="2">
        <v>-6.4107440551180401</v>
      </c>
      <c r="N571" s="8">
        <f t="shared" si="53"/>
        <v>2.8260938077777315E-2</v>
      </c>
      <c r="O571" s="4">
        <f t="shared" si="48"/>
        <v>-8.346544002688961E-3</v>
      </c>
      <c r="P571" s="4">
        <f t="shared" si="49"/>
        <v>-2.4049972246845717E-2</v>
      </c>
      <c r="Q571" s="4">
        <f t="shared" si="50"/>
        <v>-2.1150882840794083E-2</v>
      </c>
      <c r="R571" s="4">
        <f t="shared" si="51"/>
        <v>2.1444937215866293E-4</v>
      </c>
      <c r="S571" s="4">
        <f t="shared" si="52"/>
        <v>-1.8863280339447813E-2</v>
      </c>
    </row>
    <row r="572" spans="1:19" x14ac:dyDescent="0.25">
      <c r="A572" s="1">
        <v>82002.259399999995</v>
      </c>
      <c r="B572" s="1">
        <v>75.024900000000002</v>
      </c>
      <c r="C572" s="1">
        <v>48.745800000000003</v>
      </c>
      <c r="D572" s="1">
        <v>3099338.39293169</v>
      </c>
      <c r="E572" s="1">
        <v>125.0421</v>
      </c>
      <c r="F572" s="2">
        <v>-4.30151688836576</v>
      </c>
      <c r="G572" s="3">
        <v>1961.9000684462701</v>
      </c>
      <c r="H572" s="1">
        <v>81240.000899999999</v>
      </c>
      <c r="I572" s="1">
        <v>73.003799999999998</v>
      </c>
      <c r="J572" s="1">
        <v>47.648499999999999</v>
      </c>
      <c r="K572" s="1">
        <v>3100103.7698316998</v>
      </c>
      <c r="L572" s="1">
        <v>122.6091</v>
      </c>
      <c r="M572" s="2">
        <v>-4.3814133851985204</v>
      </c>
      <c r="N572" s="8">
        <f t="shared" si="53"/>
        <v>1.823532495305516E-2</v>
      </c>
      <c r="O572" s="4">
        <f t="shared" si="48"/>
        <v>-9.3827977788709781E-3</v>
      </c>
      <c r="P572" s="4">
        <f t="shared" si="49"/>
        <v>-2.7684860240151939E-2</v>
      </c>
      <c r="Q572" s="4">
        <f t="shared" si="50"/>
        <v>-2.3029056528537189E-2</v>
      </c>
      <c r="R572" s="4">
        <f t="shared" si="51"/>
        <v>2.4688750984982745E-4</v>
      </c>
      <c r="S572" s="4">
        <f t="shared" si="52"/>
        <v>-1.9843551579776762E-2</v>
      </c>
    </row>
    <row r="573" spans="1:19" x14ac:dyDescent="0.25">
      <c r="A573" s="1">
        <v>83939.769899999999</v>
      </c>
      <c r="B573" s="1">
        <v>84.5548</v>
      </c>
      <c r="C573" s="1">
        <v>54.319200000000002</v>
      </c>
      <c r="D573" s="1">
        <v>3097271.6247223499</v>
      </c>
      <c r="E573" s="1">
        <v>137.23570000000001</v>
      </c>
      <c r="F573" s="2">
        <v>-3.80140246956294</v>
      </c>
      <c r="G573" s="3">
        <v>1961.93839835729</v>
      </c>
      <c r="H573" s="1">
        <v>83094.662400000001</v>
      </c>
      <c r="I573" s="1">
        <v>81.926699999999997</v>
      </c>
      <c r="J573" s="1">
        <v>52.932899999999997</v>
      </c>
      <c r="K573" s="1">
        <v>3098120.7466223598</v>
      </c>
      <c r="L573" s="1">
        <v>134.35230000000001</v>
      </c>
      <c r="M573" s="2">
        <v>-3.8355630899433701</v>
      </c>
      <c r="N573" s="8">
        <f t="shared" si="53"/>
        <v>8.9062856168361099E-3</v>
      </c>
      <c r="O573" s="4">
        <f t="shared" si="48"/>
        <v>-1.017041859959465E-2</v>
      </c>
      <c r="P573" s="4">
        <f t="shared" si="49"/>
        <v>-3.2078675206007365E-2</v>
      </c>
      <c r="Q573" s="4">
        <f t="shared" si="50"/>
        <v>-2.6189760999303001E-2</v>
      </c>
      <c r="R573" s="4">
        <f t="shared" si="51"/>
        <v>2.7407643841372362E-4</v>
      </c>
      <c r="S573" s="4">
        <f t="shared" si="52"/>
        <v>-2.1461485958930323E-2</v>
      </c>
    </row>
    <row r="574" spans="1:19" x14ac:dyDescent="0.25">
      <c r="A574" s="1">
        <v>85891.844899999996</v>
      </c>
      <c r="B574" s="1">
        <v>91.200100000000006</v>
      </c>
      <c r="C574" s="1">
        <v>58.1419</v>
      </c>
      <c r="D574" s="1">
        <v>3095196.2981949798</v>
      </c>
      <c r="E574" s="1">
        <v>145.21700000000001</v>
      </c>
      <c r="F574" s="2">
        <v>-5.2085456831357604</v>
      </c>
      <c r="G574" s="3">
        <v>1961.9767282683099</v>
      </c>
      <c r="H574" s="1">
        <v>84969.3272</v>
      </c>
      <c r="I574" s="1">
        <v>88.409899999999993</v>
      </c>
      <c r="J574" s="1">
        <v>56.781300000000002</v>
      </c>
      <c r="K574" s="1">
        <v>3096122.9666949799</v>
      </c>
      <c r="L574" s="1">
        <v>142.08330000000001</v>
      </c>
      <c r="M574" s="2">
        <v>-5.0566192729327799</v>
      </c>
      <c r="N574" s="8">
        <f t="shared" si="53"/>
        <v>-3.0045056193219177E-2</v>
      </c>
      <c r="O574" s="4">
        <f t="shared" si="48"/>
        <v>-1.0857067254735149E-2</v>
      </c>
      <c r="P574" s="4">
        <f t="shared" si="49"/>
        <v>-3.1559814002730613E-2</v>
      </c>
      <c r="Q574" s="4">
        <f t="shared" si="50"/>
        <v>-2.3962114287626349E-2</v>
      </c>
      <c r="R574" s="4">
        <f t="shared" si="51"/>
        <v>2.9929964344708717E-4</v>
      </c>
      <c r="S574" s="4">
        <f t="shared" si="52"/>
        <v>-2.2055371743195749E-2</v>
      </c>
    </row>
    <row r="575" spans="1:19" x14ac:dyDescent="0.25">
      <c r="A575" s="1">
        <v>88026.899600000004</v>
      </c>
      <c r="B575" s="1">
        <v>42.851799999999997</v>
      </c>
      <c r="C575" s="1">
        <v>34.027999999999999</v>
      </c>
      <c r="D575" s="1">
        <v>3093021.44528211</v>
      </c>
      <c r="E575" s="1">
        <v>108.3385</v>
      </c>
      <c r="F575" s="2">
        <v>-3.52309882461984</v>
      </c>
      <c r="G575" s="3">
        <v>1962.01505817933</v>
      </c>
      <c r="H575" s="1">
        <v>87023.413100000005</v>
      </c>
      <c r="I575" s="1">
        <v>41.485100000000003</v>
      </c>
      <c r="J575" s="1">
        <v>33.058599999999998</v>
      </c>
      <c r="K575" s="1">
        <v>3094027.2678821199</v>
      </c>
      <c r="L575" s="1">
        <v>105.6219</v>
      </c>
      <c r="M575" s="2">
        <v>-3.5461114813113199</v>
      </c>
      <c r="N575" s="8">
        <f t="shared" si="53"/>
        <v>6.4895468776886905E-3</v>
      </c>
      <c r="O575" s="4">
        <f t="shared" si="48"/>
        <v>-1.153122434817486E-2</v>
      </c>
      <c r="P575" s="4">
        <f t="shared" si="49"/>
        <v>-3.2944358335884313E-2</v>
      </c>
      <c r="Q575" s="4">
        <f t="shared" si="50"/>
        <v>-2.9323685818516219E-2</v>
      </c>
      <c r="R575" s="4">
        <f t="shared" si="51"/>
        <v>3.2508524099024596E-4</v>
      </c>
      <c r="S575" s="4">
        <f t="shared" si="52"/>
        <v>-2.5720044801314876E-2</v>
      </c>
    </row>
    <row r="576" spans="1:19" x14ac:dyDescent="0.25">
      <c r="A576" s="1">
        <v>90072.595600000001</v>
      </c>
      <c r="B576" s="1">
        <v>47.5871</v>
      </c>
      <c r="C576" s="1">
        <v>29.9697</v>
      </c>
      <c r="D576" s="1">
        <v>3090863.9162263898</v>
      </c>
      <c r="E576" s="1">
        <v>76.903599999999997</v>
      </c>
      <c r="F576" s="2">
        <v>-5.5351178785365001</v>
      </c>
      <c r="G576" s="3">
        <v>1962.0533880903499</v>
      </c>
      <c r="H576" s="1">
        <v>88985.8413</v>
      </c>
      <c r="I576" s="1">
        <v>46.299599999999998</v>
      </c>
      <c r="J576" s="1">
        <v>29.167400000000001</v>
      </c>
      <c r="K576" s="1">
        <v>3091952.7603263902</v>
      </c>
      <c r="L576" s="1">
        <v>75.496899999999997</v>
      </c>
      <c r="M576" s="2">
        <v>-5.6804343620784001</v>
      </c>
      <c r="N576" s="8">
        <f t="shared" si="53"/>
        <v>2.5581931641004051E-2</v>
      </c>
      <c r="O576" s="4">
        <f t="shared" si="48"/>
        <v>-1.2212665342300928E-2</v>
      </c>
      <c r="P576" s="4">
        <f t="shared" si="49"/>
        <v>-2.7808015620005389E-2</v>
      </c>
      <c r="Q576" s="4">
        <f t="shared" si="50"/>
        <v>-2.7506736973470343E-2</v>
      </c>
      <c r="R576" s="4">
        <f t="shared" si="51"/>
        <v>3.5215418358636148E-4</v>
      </c>
      <c r="S576" s="4">
        <f t="shared" si="52"/>
        <v>-1.8632553124697845E-2</v>
      </c>
    </row>
    <row r="577" spans="1:19" x14ac:dyDescent="0.25">
      <c r="A577" s="1">
        <v>92003.596000000005</v>
      </c>
      <c r="B577" s="1">
        <v>68.936800000000005</v>
      </c>
      <c r="C577" s="1">
        <v>42.673400000000001</v>
      </c>
      <c r="D577" s="1">
        <v>3088787.8999774801</v>
      </c>
      <c r="E577" s="1">
        <v>102.12569999999999</v>
      </c>
      <c r="F577" s="2">
        <v>-6.1344669726773597</v>
      </c>
      <c r="G577" s="3">
        <v>1962.0917180013701</v>
      </c>
      <c r="H577" s="1">
        <v>90849.071500000005</v>
      </c>
      <c r="I577" s="1">
        <v>66.460899999999995</v>
      </c>
      <c r="J577" s="1">
        <v>41.326700000000002</v>
      </c>
      <c r="K577" s="1">
        <v>3089946.2470774902</v>
      </c>
      <c r="L577" s="1">
        <v>100.2619</v>
      </c>
      <c r="M577" s="2">
        <v>-6.2832197050717502</v>
      </c>
      <c r="N577" s="8">
        <f t="shared" si="53"/>
        <v>2.367460305013985E-2</v>
      </c>
      <c r="O577" s="4">
        <f t="shared" si="48"/>
        <v>-1.2708159598527096E-2</v>
      </c>
      <c r="P577" s="4">
        <f t="shared" si="49"/>
        <v>-3.7253482874893509E-2</v>
      </c>
      <c r="Q577" s="4">
        <f t="shared" si="50"/>
        <v>-3.2586681249652125E-2</v>
      </c>
      <c r="R577" s="4">
        <f t="shared" si="51"/>
        <v>3.7487613291193038E-4</v>
      </c>
      <c r="S577" s="4">
        <f t="shared" si="52"/>
        <v>-1.8589314585101595E-2</v>
      </c>
    </row>
    <row r="578" spans="1:19" x14ac:dyDescent="0.25">
      <c r="A578" s="1">
        <v>93865.596300000005</v>
      </c>
      <c r="B578" s="1">
        <v>101.3206</v>
      </c>
      <c r="C578" s="1">
        <v>62.427399999999999</v>
      </c>
      <c r="D578" s="1">
        <v>3086763.9200050598</v>
      </c>
      <c r="E578" s="1">
        <v>147.80950000000001</v>
      </c>
      <c r="F578" s="2">
        <v>-4.8681773412833396</v>
      </c>
      <c r="G578" s="3">
        <v>1962.13004791239</v>
      </c>
      <c r="H578" s="1">
        <v>92630.536699999997</v>
      </c>
      <c r="I578" s="1">
        <v>97.834299999999999</v>
      </c>
      <c r="J578" s="1">
        <v>60.552399999999999</v>
      </c>
      <c r="K578" s="1">
        <v>3088004.3409050601</v>
      </c>
      <c r="L578" s="1">
        <v>144.38759999999999</v>
      </c>
      <c r="M578" s="2">
        <v>-5.0273593544829298</v>
      </c>
      <c r="N578" s="8">
        <f t="shared" si="53"/>
        <v>3.1663145992865335E-2</v>
      </c>
      <c r="O578" s="4">
        <f t="shared" ref="O578:O641" si="54">(H578-A578)/H578</f>
        <v>-1.3333179791454321E-2</v>
      </c>
      <c r="P578" s="4">
        <f t="shared" ref="P578:P641" si="55">(I578-B578)/I578</f>
        <v>-3.5634741598805329E-2</v>
      </c>
      <c r="Q578" s="4">
        <f t="shared" ref="Q578:Q641" si="56">(J578-C578)/J578</f>
        <v>-3.0964916336924712E-2</v>
      </c>
      <c r="R578" s="4">
        <f t="shared" ref="R578:R641" si="57">(K578-D578)/K578</f>
        <v>4.0169014128934341E-4</v>
      </c>
      <c r="S578" s="4">
        <f t="shared" ref="S578:S641" si="58">(L578-E578)/L578</f>
        <v>-2.3699403549889482E-2</v>
      </c>
    </row>
    <row r="579" spans="1:19" x14ac:dyDescent="0.25">
      <c r="A579" s="1">
        <v>95709.5766</v>
      </c>
      <c r="B579" s="1">
        <v>135.6465</v>
      </c>
      <c r="C579" s="1">
        <v>82.7072</v>
      </c>
      <c r="D579" s="1">
        <v>3084755.4921320002</v>
      </c>
      <c r="E579" s="1">
        <v>194.24189999999999</v>
      </c>
      <c r="F579" s="2">
        <v>-6.3514443511793299</v>
      </c>
      <c r="G579" s="3">
        <v>1962.1683778234101</v>
      </c>
      <c r="H579" s="1">
        <v>94387.008600000001</v>
      </c>
      <c r="I579" s="1">
        <v>130.51429999999999</v>
      </c>
      <c r="J579" s="1">
        <v>80.190799999999996</v>
      </c>
      <c r="K579" s="1">
        <v>3086085.7087320001</v>
      </c>
      <c r="L579" s="1">
        <v>189.39099999999999</v>
      </c>
      <c r="M579" s="2">
        <v>-6.6179622765725803</v>
      </c>
      <c r="N579" s="8">
        <f t="shared" ref="N579:N622" si="59">IF(M579=0,0,(M579-F579)/M579)</f>
        <v>4.0271901569568794E-2</v>
      </c>
      <c r="O579" s="4">
        <f t="shared" si="54"/>
        <v>-1.4012182604545424E-2</v>
      </c>
      <c r="P579" s="4">
        <f t="shared" si="55"/>
        <v>-3.9322894119648281E-2</v>
      </c>
      <c r="Q579" s="4">
        <f t="shared" si="56"/>
        <v>-3.1380158322401132E-2</v>
      </c>
      <c r="R579" s="4">
        <f t="shared" si="57"/>
        <v>4.3103682967589438E-4</v>
      </c>
      <c r="S579" s="4">
        <f t="shared" si="58"/>
        <v>-2.5613149516080468E-2</v>
      </c>
    </row>
    <row r="580" spans="1:19" x14ac:dyDescent="0.25">
      <c r="A580" s="1">
        <v>97412.140599999999</v>
      </c>
      <c r="B580" s="1">
        <v>196.0943</v>
      </c>
      <c r="C580" s="1">
        <v>118.83969999999999</v>
      </c>
      <c r="D580" s="1">
        <v>3082847.6690324098</v>
      </c>
      <c r="E580" s="1">
        <v>275.4085</v>
      </c>
      <c r="F580" s="2">
        <v>-5.8074888065105803</v>
      </c>
      <c r="G580" s="3">
        <v>1962.20670773443</v>
      </c>
      <c r="H580" s="1">
        <v>95977.763000000006</v>
      </c>
      <c r="I580" s="1">
        <v>187.2604</v>
      </c>
      <c r="J580" s="1">
        <v>114.36150000000001</v>
      </c>
      <c r="K580" s="1">
        <v>3084295.35873242</v>
      </c>
      <c r="L580" s="1">
        <v>267.1071</v>
      </c>
      <c r="M580" s="2">
        <v>-6.0943492452807897</v>
      </c>
      <c r="N580" s="8">
        <f t="shared" si="59"/>
        <v>4.7069904796208088E-2</v>
      </c>
      <c r="O580" s="4">
        <f t="shared" si="54"/>
        <v>-1.494489510033686E-2</v>
      </c>
      <c r="P580" s="4">
        <f t="shared" si="55"/>
        <v>-4.7174415946991462E-2</v>
      </c>
      <c r="Q580" s="4">
        <f t="shared" si="56"/>
        <v>-3.9158283163477102E-2</v>
      </c>
      <c r="R580" s="4">
        <f t="shared" si="57"/>
        <v>4.6937453506566972E-4</v>
      </c>
      <c r="S580" s="4">
        <f t="shared" si="58"/>
        <v>-3.1078919279944266E-2</v>
      </c>
    </row>
    <row r="581" spans="1:19" x14ac:dyDescent="0.25">
      <c r="A581" s="1">
        <v>99005.779800000004</v>
      </c>
      <c r="B581" s="1">
        <v>269.03489999999999</v>
      </c>
      <c r="C581" s="1">
        <v>161.9735</v>
      </c>
      <c r="D581" s="1">
        <v>3081029.30864345</v>
      </c>
      <c r="E581" s="1">
        <v>372.58730000000003</v>
      </c>
      <c r="F581" s="2">
        <v>-7.34473455809625</v>
      </c>
      <c r="G581" s="3">
        <v>1962.2450376454501</v>
      </c>
      <c r="H581" s="1">
        <v>97442.249100000001</v>
      </c>
      <c r="I581" s="1">
        <v>256.11489999999998</v>
      </c>
      <c r="J581" s="1">
        <v>155.11660000000001</v>
      </c>
      <c r="K581" s="1">
        <v>3082612.61624345</v>
      </c>
      <c r="L581" s="1">
        <v>360.05079999999998</v>
      </c>
      <c r="M581" s="2">
        <v>-7.8197698750427698</v>
      </c>
      <c r="N581" s="8">
        <f t="shared" si="59"/>
        <v>6.0747991889457183E-2</v>
      </c>
      <c r="O581" s="4">
        <f t="shared" si="54"/>
        <v>-1.6045716457092768E-2</v>
      </c>
      <c r="P581" s="4">
        <f t="shared" si="55"/>
        <v>-5.0446108367767813E-2</v>
      </c>
      <c r="Q581" s="4">
        <f t="shared" si="56"/>
        <v>-4.4204811090495767E-2</v>
      </c>
      <c r="R581" s="4">
        <f t="shared" si="57"/>
        <v>5.1362522545223368E-4</v>
      </c>
      <c r="S581" s="4">
        <f t="shared" si="58"/>
        <v>-3.4818697805976399E-2</v>
      </c>
    </row>
    <row r="582" spans="1:19" x14ac:dyDescent="0.25">
      <c r="A582" s="1">
        <v>100364.54519999999</v>
      </c>
      <c r="B582" s="1">
        <v>328.19720000000001</v>
      </c>
      <c r="C582" s="1">
        <v>225.86199999999999</v>
      </c>
      <c r="D582" s="1">
        <v>3079439.7054792498</v>
      </c>
      <c r="E582" s="1">
        <v>531.15359999999998</v>
      </c>
      <c r="F582" s="2">
        <v>-4.7683573065697598</v>
      </c>
      <c r="G582" s="3">
        <v>1962.28336755647</v>
      </c>
      <c r="H582" s="1">
        <v>98685.534199999995</v>
      </c>
      <c r="I582" s="1">
        <v>313.28289999999998</v>
      </c>
      <c r="J582" s="1">
        <v>216.75149999999999</v>
      </c>
      <c r="K582" s="1">
        <v>3081142.74127925</v>
      </c>
      <c r="L582" s="1">
        <v>514.44150000000002</v>
      </c>
      <c r="M582" s="2">
        <v>-4.8284324211549601</v>
      </c>
      <c r="N582" s="8">
        <f t="shared" si="59"/>
        <v>1.2441949963303072E-2</v>
      </c>
      <c r="O582" s="4">
        <f t="shared" si="54"/>
        <v>-1.7013749924049137E-2</v>
      </c>
      <c r="P582" s="4">
        <f t="shared" si="55"/>
        <v>-4.7606492406703421E-2</v>
      </c>
      <c r="Q582" s="4">
        <f t="shared" si="56"/>
        <v>-4.2032004392126475E-2</v>
      </c>
      <c r="R582" s="4">
        <f t="shared" si="57"/>
        <v>5.5272862798076954E-4</v>
      </c>
      <c r="S582" s="4">
        <f t="shared" si="58"/>
        <v>-3.2485909476587645E-2</v>
      </c>
    </row>
    <row r="583" spans="1:19" x14ac:dyDescent="0.25">
      <c r="A583" s="1">
        <v>102116.15640000001</v>
      </c>
      <c r="B583" s="1">
        <v>256.24430000000001</v>
      </c>
      <c r="C583" s="1">
        <v>169.77850000000001</v>
      </c>
      <c r="D583" s="1">
        <v>3077708.5598718999</v>
      </c>
      <c r="E583" s="1">
        <v>510.53859999999997</v>
      </c>
      <c r="F583" s="2">
        <v>-4.7903658895630503</v>
      </c>
      <c r="G583" s="3">
        <v>1962.3216974674899</v>
      </c>
      <c r="H583" s="1">
        <v>100361.9277</v>
      </c>
      <c r="I583" s="1">
        <v>243.42019999999999</v>
      </c>
      <c r="J583" s="1">
        <v>162.35890000000001</v>
      </c>
      <c r="K583" s="1">
        <v>3079483.0322719002</v>
      </c>
      <c r="L583" s="1">
        <v>492.04160000000002</v>
      </c>
      <c r="M583" s="2">
        <v>-4.8776392660385097</v>
      </c>
      <c r="N583" s="8">
        <f t="shared" si="59"/>
        <v>1.7892544264828454E-2</v>
      </c>
      <c r="O583" s="4">
        <f t="shared" si="54"/>
        <v>-1.7479025564791008E-2</v>
      </c>
      <c r="P583" s="4">
        <f t="shared" si="55"/>
        <v>-5.2682973721983696E-2</v>
      </c>
      <c r="Q583" s="4">
        <f t="shared" si="56"/>
        <v>-4.5698757505748082E-2</v>
      </c>
      <c r="R583" s="4">
        <f t="shared" si="57"/>
        <v>5.7622411989430419E-4</v>
      </c>
      <c r="S583" s="4">
        <f t="shared" si="58"/>
        <v>-3.7592349915129039E-2</v>
      </c>
    </row>
    <row r="584" spans="1:19" x14ac:dyDescent="0.25">
      <c r="A584" s="1">
        <v>103650.3104</v>
      </c>
      <c r="B584" s="1">
        <v>346.0872</v>
      </c>
      <c r="C584" s="1">
        <v>204.59909999999999</v>
      </c>
      <c r="D584" s="1">
        <v>3075942.7696165098</v>
      </c>
      <c r="E584" s="1">
        <v>464.44659999999999</v>
      </c>
      <c r="F584" s="2">
        <v>-4.9104926692723998</v>
      </c>
      <c r="G584" s="3">
        <v>1962.36002737851</v>
      </c>
      <c r="H584" s="1">
        <v>101835.1578</v>
      </c>
      <c r="I584" s="1">
        <v>325.93130000000002</v>
      </c>
      <c r="J584" s="1">
        <v>194.14599999999999</v>
      </c>
      <c r="K584" s="1">
        <v>3077788.5312165101</v>
      </c>
      <c r="L584" s="1">
        <v>444.92669999999998</v>
      </c>
      <c r="M584" s="2">
        <v>-5.0871655188229497</v>
      </c>
      <c r="N584" s="8">
        <f t="shared" si="59"/>
        <v>3.4729133325197524E-2</v>
      </c>
      <c r="O584" s="4">
        <f t="shared" si="54"/>
        <v>-1.7824419770280958E-2</v>
      </c>
      <c r="P584" s="4">
        <f t="shared" si="55"/>
        <v>-6.184094623621595E-2</v>
      </c>
      <c r="Q584" s="4">
        <f t="shared" si="56"/>
        <v>-5.3841438917103662E-2</v>
      </c>
      <c r="R584" s="4">
        <f t="shared" si="57"/>
        <v>5.9970383971467089E-4</v>
      </c>
      <c r="S584" s="4">
        <f t="shared" si="58"/>
        <v>-4.3872170404698138E-2</v>
      </c>
    </row>
    <row r="585" spans="1:19" x14ac:dyDescent="0.25">
      <c r="A585" s="1">
        <v>104959.2451</v>
      </c>
      <c r="B585" s="1">
        <v>463.05180000000001</v>
      </c>
      <c r="C585" s="1">
        <v>272.44209999999998</v>
      </c>
      <c r="D585" s="1">
        <v>3074342.4133931198</v>
      </c>
      <c r="E585" s="1">
        <v>604.74339999999995</v>
      </c>
      <c r="F585" s="2">
        <v>-8.3524701873797706</v>
      </c>
      <c r="G585" s="3">
        <v>1962.3983572895299</v>
      </c>
      <c r="H585" s="1">
        <v>103092.8922</v>
      </c>
      <c r="I585" s="1">
        <v>433.95400000000001</v>
      </c>
      <c r="J585" s="1">
        <v>256.85980000000001</v>
      </c>
      <c r="K585" s="1">
        <v>3076253.4463931201</v>
      </c>
      <c r="L585" s="1">
        <v>577.18280000000004</v>
      </c>
      <c r="M585" s="2">
        <v>-7.8483322779179296</v>
      </c>
      <c r="N585" s="8">
        <f t="shared" si="59"/>
        <v>-6.4235036388594763E-2</v>
      </c>
      <c r="O585" s="4">
        <f t="shared" si="54"/>
        <v>-1.8103604042646094E-2</v>
      </c>
      <c r="P585" s="4">
        <f t="shared" si="55"/>
        <v>-6.705272909110184E-2</v>
      </c>
      <c r="Q585" s="4">
        <f t="shared" si="56"/>
        <v>-6.0664611589668661E-2</v>
      </c>
      <c r="R585" s="4">
        <f t="shared" si="57"/>
        <v>6.2122092126087858E-4</v>
      </c>
      <c r="S585" s="4">
        <f t="shared" si="58"/>
        <v>-4.7750210158722516E-2</v>
      </c>
    </row>
    <row r="586" spans="1:19" x14ac:dyDescent="0.25">
      <c r="A586" s="1">
        <v>106438.43240000001</v>
      </c>
      <c r="B586" s="1">
        <v>543.12170000000003</v>
      </c>
      <c r="C586" s="1">
        <v>317.43509999999998</v>
      </c>
      <c r="D586" s="1">
        <v>3072631.9270177898</v>
      </c>
      <c r="E586" s="1">
        <v>699.05780000000004</v>
      </c>
      <c r="F586" s="2">
        <v>-12.299797534762501</v>
      </c>
      <c r="G586" s="3">
        <v>1962.4366872005501</v>
      </c>
      <c r="H586" s="1">
        <v>104521.4774</v>
      </c>
      <c r="I586" s="1">
        <v>499.93740000000003</v>
      </c>
      <c r="J586" s="1">
        <v>294.4135</v>
      </c>
      <c r="K586" s="1">
        <v>3074615.0879177898</v>
      </c>
      <c r="L586" s="1">
        <v>655.50130000000001</v>
      </c>
      <c r="M586" s="2">
        <v>-11.5248877287951</v>
      </c>
      <c r="N586" s="8">
        <f t="shared" si="59"/>
        <v>-6.7237948360336475E-2</v>
      </c>
      <c r="O586" s="4">
        <f t="shared" si="54"/>
        <v>-1.8340297589402442E-2</v>
      </c>
      <c r="P586" s="4">
        <f t="shared" si="55"/>
        <v>-8.6379414702720786E-2</v>
      </c>
      <c r="Q586" s="4">
        <f t="shared" si="56"/>
        <v>-7.8194783866908202E-2</v>
      </c>
      <c r="R586" s="4">
        <f t="shared" si="57"/>
        <v>6.4501111303108376E-4</v>
      </c>
      <c r="S586" s="4">
        <f t="shared" si="58"/>
        <v>-6.6447618029132863E-2</v>
      </c>
    </row>
    <row r="587" spans="1:19" x14ac:dyDescent="0.25">
      <c r="A587" s="1">
        <v>107865.141</v>
      </c>
      <c r="B587" s="1">
        <v>626.7989</v>
      </c>
      <c r="C587" s="1">
        <v>364.65609999999998</v>
      </c>
      <c r="D587" s="1">
        <v>3070968.5440748199</v>
      </c>
      <c r="E587" s="1">
        <v>796.50710000000004</v>
      </c>
      <c r="F587" s="2">
        <v>-12.129749869436001</v>
      </c>
      <c r="G587" s="3">
        <v>1962.47501711157</v>
      </c>
      <c r="H587" s="1">
        <v>105921.1219</v>
      </c>
      <c r="I587" s="1">
        <v>565.70979999999997</v>
      </c>
      <c r="J587" s="1">
        <v>331.37950000000001</v>
      </c>
      <c r="K587" s="1">
        <v>3073006.9288748298</v>
      </c>
      <c r="L587" s="1">
        <v>732.67460000000005</v>
      </c>
      <c r="M587" s="2">
        <v>-11.170724139718899</v>
      </c>
      <c r="N587" s="8">
        <f t="shared" si="59"/>
        <v>-8.5851706453583088E-2</v>
      </c>
      <c r="O587" s="4">
        <f t="shared" si="54"/>
        <v>-1.835346024596823E-2</v>
      </c>
      <c r="P587" s="4">
        <f t="shared" si="55"/>
        <v>-0.10798663908597665</v>
      </c>
      <c r="Q587" s="4">
        <f t="shared" si="56"/>
        <v>-0.1004184024660547</v>
      </c>
      <c r="R587" s="4">
        <f t="shared" si="57"/>
        <v>6.6331929839033663E-4</v>
      </c>
      <c r="S587" s="4">
        <f t="shared" si="58"/>
        <v>-8.712257801758104E-2</v>
      </c>
    </row>
    <row r="588" spans="1:19" x14ac:dyDescent="0.25">
      <c r="A588" s="1">
        <v>109121.15760000001</v>
      </c>
      <c r="B588" s="1">
        <v>733.27210000000002</v>
      </c>
      <c r="C588" s="1">
        <v>424.34280000000001</v>
      </c>
      <c r="D588" s="1">
        <v>3069440.7903511599</v>
      </c>
      <c r="E588" s="1">
        <v>921.09119999999996</v>
      </c>
      <c r="F588" s="2">
        <v>-14.1202432660842</v>
      </c>
      <c r="G588" s="3">
        <v>1962.5133470225901</v>
      </c>
      <c r="H588" s="1">
        <v>107249.7553</v>
      </c>
      <c r="I588" s="1">
        <v>650.57190000000003</v>
      </c>
      <c r="J588" s="1">
        <v>379.48860000000002</v>
      </c>
      <c r="K588" s="1">
        <v>3071439.7470511701</v>
      </c>
      <c r="L588" s="1">
        <v>831.04650000000004</v>
      </c>
      <c r="M588" s="2">
        <v>-12.731390073974699</v>
      </c>
      <c r="N588" s="8">
        <f t="shared" si="59"/>
        <v>-0.10908888849054842</v>
      </c>
      <c r="O588" s="4">
        <f t="shared" si="54"/>
        <v>-1.7449012305578673E-2</v>
      </c>
      <c r="P588" s="4">
        <f t="shared" si="55"/>
        <v>-0.12711923155611238</v>
      </c>
      <c r="Q588" s="4">
        <f t="shared" si="56"/>
        <v>-0.11819643594036815</v>
      </c>
      <c r="R588" s="4">
        <f t="shared" si="57"/>
        <v>6.5082074357127951E-4</v>
      </c>
      <c r="S588" s="4">
        <f t="shared" si="58"/>
        <v>-0.10835097675039834</v>
      </c>
    </row>
    <row r="589" spans="1:19" x14ac:dyDescent="0.25">
      <c r="A589" s="1">
        <v>110182.90399999999</v>
      </c>
      <c r="B589" s="1">
        <v>787.82299999999998</v>
      </c>
      <c r="C589" s="1">
        <v>507.37909999999999</v>
      </c>
      <c r="D589" s="1">
        <v>3068136.39928931</v>
      </c>
      <c r="E589" s="1">
        <v>1107.6603</v>
      </c>
      <c r="F589" s="2">
        <v>-12.891448735930901</v>
      </c>
      <c r="G589" s="3">
        <v>1962.55167693361</v>
      </c>
      <c r="H589" s="1">
        <v>108620.0946</v>
      </c>
      <c r="I589" s="1">
        <v>668.76390000000004</v>
      </c>
      <c r="J589" s="1">
        <v>433.03399999999999</v>
      </c>
      <c r="K589" s="1">
        <v>3069892.6128893201</v>
      </c>
      <c r="L589" s="1">
        <v>954.92610000000002</v>
      </c>
      <c r="M589" s="2">
        <v>-10.9435213614072</v>
      </c>
      <c r="N589" s="8">
        <f t="shared" si="59"/>
        <v>-0.17799822472071475</v>
      </c>
      <c r="O589" s="4">
        <f t="shared" si="54"/>
        <v>-1.4387847900106674E-2</v>
      </c>
      <c r="P589" s="4">
        <f t="shared" si="55"/>
        <v>-0.17802859873267671</v>
      </c>
      <c r="Q589" s="4">
        <f t="shared" si="56"/>
        <v>-0.17168420955398422</v>
      </c>
      <c r="R589" s="4">
        <f t="shared" si="57"/>
        <v>5.7207655819505466E-4</v>
      </c>
      <c r="S589" s="4">
        <f t="shared" si="58"/>
        <v>-0.15994347625434049</v>
      </c>
    </row>
    <row r="590" spans="1:19" x14ac:dyDescent="0.25">
      <c r="A590" s="1">
        <v>111851.37480000001</v>
      </c>
      <c r="B590" s="1">
        <v>511.25990000000002</v>
      </c>
      <c r="C590" s="1">
        <v>371.41120000000001</v>
      </c>
      <c r="D590" s="1">
        <v>3066775.46359075</v>
      </c>
      <c r="E590" s="1">
        <v>1077.0762999999999</v>
      </c>
      <c r="F590" s="2">
        <v>-9.2912854156101794</v>
      </c>
      <c r="G590" s="3">
        <v>1962.5900068446299</v>
      </c>
      <c r="H590" s="1">
        <v>110511.7764</v>
      </c>
      <c r="I590" s="1">
        <v>422.25560000000002</v>
      </c>
      <c r="J590" s="1">
        <v>308.18389999999999</v>
      </c>
      <c r="K590" s="1">
        <v>3068267.2935907501</v>
      </c>
      <c r="L590" s="1">
        <v>900.0136</v>
      </c>
      <c r="M590" s="2">
        <v>-7.3242886848560298</v>
      </c>
      <c r="N590" s="8">
        <f t="shared" si="59"/>
        <v>-0.26855805599541493</v>
      </c>
      <c r="O590" s="4">
        <f t="shared" si="54"/>
        <v>-1.2121770580822937E-2</v>
      </c>
      <c r="P590" s="4">
        <f t="shared" si="55"/>
        <v>-0.21078299494429439</v>
      </c>
      <c r="Q590" s="4">
        <f t="shared" si="56"/>
        <v>-0.20516094448801517</v>
      </c>
      <c r="R590" s="4">
        <f t="shared" si="57"/>
        <v>4.8621252884855634E-4</v>
      </c>
      <c r="S590" s="4">
        <f t="shared" si="58"/>
        <v>-0.19673336047366391</v>
      </c>
    </row>
    <row r="591" spans="1:19" x14ac:dyDescent="0.25">
      <c r="A591" s="1">
        <v>113698.7328</v>
      </c>
      <c r="B591" s="1">
        <v>357.66699999999997</v>
      </c>
      <c r="C591" s="1">
        <v>258.84500000000003</v>
      </c>
      <c r="D591" s="1">
        <v>3065089.8068080302</v>
      </c>
      <c r="E591" s="1">
        <v>761.43370000000004</v>
      </c>
      <c r="F591" s="2">
        <v>-7.0249648380069898</v>
      </c>
      <c r="G591" s="3">
        <v>1962.62833675565</v>
      </c>
      <c r="H591" s="1">
        <v>112392.9804</v>
      </c>
      <c r="I591" s="1">
        <v>296.16390000000001</v>
      </c>
      <c r="J591" s="1">
        <v>215.3946</v>
      </c>
      <c r="K591" s="1">
        <v>3066500.51270804</v>
      </c>
      <c r="L591" s="1">
        <v>636.96439999999996</v>
      </c>
      <c r="M591" s="2">
        <v>-5.54908209580673</v>
      </c>
      <c r="N591" s="8">
        <f t="shared" si="59"/>
        <v>-0.26596880650144622</v>
      </c>
      <c r="O591" s="4">
        <f t="shared" si="54"/>
        <v>-1.1617739785464374E-2</v>
      </c>
      <c r="P591" s="4">
        <f t="shared" si="55"/>
        <v>-0.20766575534695469</v>
      </c>
      <c r="Q591" s="4">
        <f t="shared" si="56"/>
        <v>-0.20172464862164619</v>
      </c>
      <c r="R591" s="4">
        <f t="shared" si="57"/>
        <v>4.6003771861884379E-4</v>
      </c>
      <c r="S591" s="4">
        <f t="shared" si="58"/>
        <v>-0.19541013595108314</v>
      </c>
    </row>
    <row r="592" spans="1:19" x14ac:dyDescent="0.25">
      <c r="A592" s="1">
        <v>115640.227</v>
      </c>
      <c r="B592" s="1">
        <v>257.58510000000001</v>
      </c>
      <c r="C592" s="1">
        <v>184.99160000000001</v>
      </c>
      <c r="D592" s="1">
        <v>3063217.7900243001</v>
      </c>
      <c r="E592" s="1">
        <v>540.49339999999995</v>
      </c>
      <c r="F592" s="2">
        <v>-5.65769630217076</v>
      </c>
      <c r="G592" s="3">
        <v>1962.6666666666699</v>
      </c>
      <c r="H592" s="1">
        <v>114273.08349999999</v>
      </c>
      <c r="I592" s="1">
        <v>216.5498</v>
      </c>
      <c r="J592" s="1">
        <v>156.1816</v>
      </c>
      <c r="K592" s="1">
        <v>3064654.7788243</v>
      </c>
      <c r="L592" s="1">
        <v>459.08969999999999</v>
      </c>
      <c r="M592" s="2">
        <v>-4.72729292344839</v>
      </c>
      <c r="N592" s="8">
        <f t="shared" si="59"/>
        <v>-0.19681525849759998</v>
      </c>
      <c r="O592" s="4">
        <f t="shared" si="54"/>
        <v>-1.1963827859777719E-2</v>
      </c>
      <c r="P592" s="4">
        <f t="shared" si="55"/>
        <v>-0.18949590348270931</v>
      </c>
      <c r="Q592" s="4">
        <f t="shared" si="56"/>
        <v>-0.18446475128952453</v>
      </c>
      <c r="R592" s="4">
        <f t="shared" si="57"/>
        <v>4.6889092041590692E-4</v>
      </c>
      <c r="S592" s="4">
        <f t="shared" si="58"/>
        <v>-0.17731545708823343</v>
      </c>
    </row>
    <row r="593" spans="1:19" x14ac:dyDescent="0.25">
      <c r="A593" s="1">
        <v>117536.4448</v>
      </c>
      <c r="B593" s="1">
        <v>260.94560000000001</v>
      </c>
      <c r="C593" s="1">
        <v>150.96449999999999</v>
      </c>
      <c r="D593" s="1">
        <v>3061248.22710094</v>
      </c>
      <c r="E593" s="1">
        <v>397.41899999999998</v>
      </c>
      <c r="F593" s="2">
        <v>-4.7171331249839099</v>
      </c>
      <c r="G593" s="3">
        <v>1962.7049965776901</v>
      </c>
      <c r="H593" s="1">
        <v>116091.5053</v>
      </c>
      <c r="I593" s="1">
        <v>223.3399</v>
      </c>
      <c r="J593" s="1">
        <v>129.95490000000001</v>
      </c>
      <c r="K593" s="1">
        <v>3062751.7819009498</v>
      </c>
      <c r="L593" s="1">
        <v>343.56439999999998</v>
      </c>
      <c r="M593" s="2">
        <v>-4.3321088304458799</v>
      </c>
      <c r="N593" s="8">
        <f t="shared" si="59"/>
        <v>-8.8876874891068144E-2</v>
      </c>
      <c r="O593" s="4">
        <f t="shared" si="54"/>
        <v>-1.2446556673255517E-2</v>
      </c>
      <c r="P593" s="4">
        <f t="shared" si="55"/>
        <v>-0.16837878050451358</v>
      </c>
      <c r="Q593" s="4">
        <f t="shared" si="56"/>
        <v>-0.16166839418906079</v>
      </c>
      <c r="R593" s="4">
        <f t="shared" si="57"/>
        <v>4.9091630895292909E-4</v>
      </c>
      <c r="S593" s="4">
        <f t="shared" si="58"/>
        <v>-0.15675256225615927</v>
      </c>
    </row>
    <row r="594" spans="1:19" x14ac:dyDescent="0.25">
      <c r="A594" s="1">
        <v>119149.88860000001</v>
      </c>
      <c r="B594" s="1">
        <v>375.74059999999997</v>
      </c>
      <c r="C594" s="1">
        <v>209.66730000000001</v>
      </c>
      <c r="D594" s="1">
        <v>3059357.3080981802</v>
      </c>
      <c r="E594" s="1">
        <v>434.58800000000002</v>
      </c>
      <c r="F594" s="2">
        <v>-4.7810492388741599</v>
      </c>
      <c r="G594" s="3">
        <v>1962.74332648871</v>
      </c>
      <c r="H594" s="1">
        <v>117641.6767</v>
      </c>
      <c r="I594" s="1">
        <v>329.45389999999998</v>
      </c>
      <c r="J594" s="1">
        <v>184.60380000000001</v>
      </c>
      <c r="K594" s="1">
        <v>3060936.87019818</v>
      </c>
      <c r="L594" s="1">
        <v>385.6105</v>
      </c>
      <c r="M594" s="2">
        <v>-4.4747307563381602</v>
      </c>
      <c r="N594" s="8">
        <f t="shared" si="59"/>
        <v>-6.8455176236496426E-2</v>
      </c>
      <c r="O594" s="4">
        <f t="shared" si="54"/>
        <v>-1.2820387657735665E-2</v>
      </c>
      <c r="P594" s="4">
        <f t="shared" si="55"/>
        <v>-0.14049522558391325</v>
      </c>
      <c r="Q594" s="4">
        <f t="shared" si="56"/>
        <v>-0.13576914451381827</v>
      </c>
      <c r="R594" s="4">
        <f t="shared" si="57"/>
        <v>5.1603877080205177E-4</v>
      </c>
      <c r="S594" s="4">
        <f t="shared" si="58"/>
        <v>-0.12701287957667132</v>
      </c>
    </row>
    <row r="595" spans="1:19" x14ac:dyDescent="0.25">
      <c r="A595" s="1">
        <v>120508.0857</v>
      </c>
      <c r="B595" s="1">
        <v>538.29380000000003</v>
      </c>
      <c r="C595" s="1">
        <v>298.95850000000002</v>
      </c>
      <c r="D595" s="1">
        <v>3057643.5618413598</v>
      </c>
      <c r="E595" s="1">
        <v>612.68349999999998</v>
      </c>
      <c r="F595" s="2">
        <v>-6.02393914525494</v>
      </c>
      <c r="G595" s="3">
        <v>1962.7816563997301</v>
      </c>
      <c r="H595" s="1">
        <v>118947.64969999999</v>
      </c>
      <c r="I595" s="1">
        <v>483.11779999999999</v>
      </c>
      <c r="J595" s="1">
        <v>269.60829999999999</v>
      </c>
      <c r="K595" s="1">
        <v>3059288.5240413598</v>
      </c>
      <c r="L595" s="1">
        <v>557.19500000000005</v>
      </c>
      <c r="M595" s="2">
        <v>-6.8802262626864703</v>
      </c>
      <c r="N595" s="8">
        <f t="shared" si="59"/>
        <v>0.12445624384119924</v>
      </c>
      <c r="O595" s="4">
        <f t="shared" si="54"/>
        <v>-1.3118678712320968E-2</v>
      </c>
      <c r="P595" s="4">
        <f t="shared" si="55"/>
        <v>-0.11420817034685959</v>
      </c>
      <c r="Q595" s="4">
        <f t="shared" si="56"/>
        <v>-0.10886237552775649</v>
      </c>
      <c r="R595" s="4">
        <f t="shared" si="57"/>
        <v>5.3769436490643072E-4</v>
      </c>
      <c r="S595" s="4">
        <f t="shared" si="58"/>
        <v>-9.9585423415500723E-2</v>
      </c>
    </row>
    <row r="596" spans="1:19" x14ac:dyDescent="0.25">
      <c r="A596" s="1">
        <v>120939.1197</v>
      </c>
      <c r="B596" s="1">
        <v>905.23249999999996</v>
      </c>
      <c r="C596" s="1">
        <v>501.91410000000002</v>
      </c>
      <c r="D596" s="1">
        <v>3056539.0175170801</v>
      </c>
      <c r="E596" s="1">
        <v>1024.1284000000001</v>
      </c>
      <c r="F596" s="2">
        <v>-5.3540996861529404</v>
      </c>
      <c r="G596" s="3">
        <v>1962.81998631075</v>
      </c>
      <c r="H596" s="1">
        <v>119354.8242</v>
      </c>
      <c r="I596" s="1">
        <v>833.87450000000001</v>
      </c>
      <c r="J596" s="1">
        <v>464.49869999999999</v>
      </c>
      <c r="K596" s="1">
        <v>3058232.0864170901</v>
      </c>
      <c r="L596" s="1">
        <v>955.71810000000005</v>
      </c>
      <c r="M596" s="2">
        <v>-5.3353856117796301</v>
      </c>
      <c r="N596" s="8">
        <f t="shared" si="59"/>
        <v>-3.5075392361505757E-3</v>
      </c>
      <c r="O596" s="4">
        <f t="shared" si="54"/>
        <v>-1.3273828775829178E-2</v>
      </c>
      <c r="P596" s="4">
        <f t="shared" si="55"/>
        <v>-8.5574028226069923E-2</v>
      </c>
      <c r="Q596" s="4">
        <f t="shared" si="56"/>
        <v>-8.0550063972192026E-2</v>
      </c>
      <c r="R596" s="4">
        <f t="shared" si="57"/>
        <v>5.5361033831595788E-4</v>
      </c>
      <c r="S596" s="4">
        <f t="shared" si="58"/>
        <v>-7.1579998327958846E-2</v>
      </c>
    </row>
    <row r="597" spans="1:19" x14ac:dyDescent="0.25">
      <c r="A597" s="1">
        <v>121689.3171</v>
      </c>
      <c r="B597" s="1">
        <v>965.04349999999999</v>
      </c>
      <c r="C597" s="1">
        <v>548.03319999999997</v>
      </c>
      <c r="D597" s="1">
        <v>3055579.4145992501</v>
      </c>
      <c r="E597" s="1">
        <v>1336.9450999999999</v>
      </c>
      <c r="F597" s="2">
        <v>-6.3741223733794401</v>
      </c>
      <c r="G597" s="3">
        <v>1962.8583162217701</v>
      </c>
      <c r="H597" s="1">
        <v>120065.84699999999</v>
      </c>
      <c r="I597" s="1">
        <v>894.8039</v>
      </c>
      <c r="J597" s="1">
        <v>511.21719999999999</v>
      </c>
      <c r="K597" s="1">
        <v>3057309.9402992502</v>
      </c>
      <c r="L597" s="1">
        <v>1255.5504000000001</v>
      </c>
      <c r="M597" s="2">
        <v>-6.9060507414141599</v>
      </c>
      <c r="N597" s="8">
        <f t="shared" si="59"/>
        <v>7.7023524435587368E-2</v>
      </c>
      <c r="O597" s="4">
        <f t="shared" si="54"/>
        <v>-1.3521497916056061E-2</v>
      </c>
      <c r="P597" s="4">
        <f t="shared" si="55"/>
        <v>-7.849719921873384E-2</v>
      </c>
      <c r="Q597" s="4">
        <f t="shared" si="56"/>
        <v>-7.2016356257183792E-2</v>
      </c>
      <c r="R597" s="4">
        <f t="shared" si="57"/>
        <v>5.6602887302643922E-4</v>
      </c>
      <c r="S597" s="4">
        <f t="shared" si="58"/>
        <v>-6.4827903364134035E-2</v>
      </c>
    </row>
    <row r="598" spans="1:19" x14ac:dyDescent="0.25">
      <c r="A598" s="1">
        <v>120967.8085</v>
      </c>
      <c r="B598" s="1">
        <v>1576.5326</v>
      </c>
      <c r="C598" s="1">
        <v>873.27650000000006</v>
      </c>
      <c r="D598" s="1">
        <v>3055260.8170531699</v>
      </c>
      <c r="E598" s="1">
        <v>1781.2129</v>
      </c>
      <c r="F598" s="2">
        <v>-5.8455065594887401</v>
      </c>
      <c r="G598" s="3">
        <v>1962.89664613279</v>
      </c>
      <c r="H598" s="1">
        <v>119423.69650000001</v>
      </c>
      <c r="I598" s="1">
        <v>1462.8997999999999</v>
      </c>
      <c r="J598" s="1">
        <v>814.65930000000003</v>
      </c>
      <c r="K598" s="1">
        <v>3056977.1790531799</v>
      </c>
      <c r="L598" s="1">
        <v>1674.8167000000001</v>
      </c>
      <c r="M598" s="2">
        <v>-5.8647854327174196</v>
      </c>
      <c r="N598" s="8">
        <f t="shared" si="59"/>
        <v>3.2872256708881371E-3</v>
      </c>
      <c r="O598" s="4">
        <f t="shared" si="54"/>
        <v>-1.2929695238498949E-2</v>
      </c>
      <c r="P598" s="4">
        <f t="shared" si="55"/>
        <v>-7.7676406818840291E-2</v>
      </c>
      <c r="Q598" s="4">
        <f t="shared" si="56"/>
        <v>-7.1953023797801149E-2</v>
      </c>
      <c r="R598" s="4">
        <f t="shared" si="57"/>
        <v>5.6145724991691801E-4</v>
      </c>
      <c r="S598" s="4">
        <f t="shared" si="58"/>
        <v>-6.3527071350554298E-2</v>
      </c>
    </row>
    <row r="599" spans="1:19" x14ac:dyDescent="0.25">
      <c r="A599" s="1">
        <v>119202.5514</v>
      </c>
      <c r="B599" s="1">
        <v>2377.3942999999999</v>
      </c>
      <c r="C599" s="1">
        <v>1323.627</v>
      </c>
      <c r="D599" s="1">
        <v>3055671.5382465799</v>
      </c>
      <c r="E599" s="1">
        <v>2703.5522000000001</v>
      </c>
      <c r="F599" s="2">
        <v>-6.2498306660590597</v>
      </c>
      <c r="G599" s="3">
        <v>1962.9349760438099</v>
      </c>
      <c r="H599" s="1">
        <v>117790.5922</v>
      </c>
      <c r="I599" s="1">
        <v>2201.8195000000001</v>
      </c>
      <c r="J599" s="1">
        <v>1232.4256</v>
      </c>
      <c r="K599" s="1">
        <v>3057350.2736465898</v>
      </c>
      <c r="L599" s="1">
        <v>2536.7615999999998</v>
      </c>
      <c r="M599" s="2">
        <v>-6.3062782466178398</v>
      </c>
      <c r="N599" s="8">
        <f t="shared" si="59"/>
        <v>8.9510133158259928E-3</v>
      </c>
      <c r="O599" s="4">
        <f t="shared" si="54"/>
        <v>-1.1987028621119349E-2</v>
      </c>
      <c r="P599" s="4">
        <f t="shared" si="55"/>
        <v>-7.9740778024719947E-2</v>
      </c>
      <c r="Q599" s="4">
        <f t="shared" si="56"/>
        <v>-7.4001546219098269E-2</v>
      </c>
      <c r="R599" s="4">
        <f t="shared" si="57"/>
        <v>5.4908180278853821E-4</v>
      </c>
      <c r="S599" s="4">
        <f t="shared" si="58"/>
        <v>-6.5749418471172175E-2</v>
      </c>
    </row>
    <row r="600" spans="1:19" x14ac:dyDescent="0.25">
      <c r="A600" s="1">
        <v>115550.9406</v>
      </c>
      <c r="B600" s="1">
        <v>3492.1023</v>
      </c>
      <c r="C600" s="1">
        <v>1966.6515999999999</v>
      </c>
      <c r="D600" s="1">
        <v>3057462.16587719</v>
      </c>
      <c r="E600" s="1">
        <v>4072.5214999999998</v>
      </c>
      <c r="F600" s="2">
        <v>-6.7290492189700801</v>
      </c>
      <c r="G600" s="3">
        <v>1962.97330595483</v>
      </c>
      <c r="H600" s="1">
        <v>114392.9433</v>
      </c>
      <c r="I600" s="1">
        <v>3229.3957999999998</v>
      </c>
      <c r="J600" s="1">
        <v>1827.0932</v>
      </c>
      <c r="K600" s="1">
        <v>3059022.4280772</v>
      </c>
      <c r="L600" s="1">
        <v>3808.6777999999999</v>
      </c>
      <c r="M600" s="2">
        <v>-6.5572244736602396</v>
      </c>
      <c r="N600" s="8">
        <f t="shared" si="59"/>
        <v>-2.6203883365598431E-2</v>
      </c>
      <c r="O600" s="4">
        <f t="shared" si="54"/>
        <v>-1.0122978451241604E-2</v>
      </c>
      <c r="P600" s="4">
        <f t="shared" si="55"/>
        <v>-8.1348498688206705E-2</v>
      </c>
      <c r="Q600" s="4">
        <f t="shared" si="56"/>
        <v>-7.638274829111065E-2</v>
      </c>
      <c r="R600" s="4">
        <f t="shared" si="57"/>
        <v>5.1005255328929978E-4</v>
      </c>
      <c r="S600" s="4">
        <f t="shared" si="58"/>
        <v>-6.9274355525689224E-2</v>
      </c>
    </row>
    <row r="601" spans="1:19" x14ac:dyDescent="0.25">
      <c r="A601" s="1">
        <v>113855.57550000001</v>
      </c>
      <c r="B601" s="1">
        <v>2560.0673999999999</v>
      </c>
      <c r="C601" s="1">
        <v>1839.0934999999999</v>
      </c>
      <c r="D601" s="1">
        <v>3060113.8734062598</v>
      </c>
      <c r="E601" s="1">
        <v>5079.3128999999999</v>
      </c>
      <c r="F601" s="2">
        <v>-7.1994551880266098</v>
      </c>
      <c r="G601" s="3">
        <v>1963.0116358658499</v>
      </c>
      <c r="H601" s="1">
        <v>112776.51880000001</v>
      </c>
      <c r="I601" s="1">
        <v>2368.3110999999999</v>
      </c>
      <c r="J601" s="1">
        <v>1706.5264999999999</v>
      </c>
      <c r="K601" s="1">
        <v>3061517.2534062699</v>
      </c>
      <c r="L601" s="1">
        <v>4739.6502</v>
      </c>
      <c r="M601" s="2">
        <v>-6.86441040083829</v>
      </c>
      <c r="N601" s="8">
        <f t="shared" si="59"/>
        <v>-4.880896794099078E-2</v>
      </c>
      <c r="O601" s="4">
        <f t="shared" si="54"/>
        <v>-9.5680972553659014E-3</v>
      </c>
      <c r="P601" s="4">
        <f t="shared" si="55"/>
        <v>-8.0967529983708653E-2</v>
      </c>
      <c r="Q601" s="4">
        <f t="shared" si="56"/>
        <v>-7.7682356529476693E-2</v>
      </c>
      <c r="R601" s="4">
        <f t="shared" si="57"/>
        <v>4.5839362768533164E-4</v>
      </c>
      <c r="S601" s="4">
        <f t="shared" si="58"/>
        <v>-7.1664086096480256E-2</v>
      </c>
    </row>
    <row r="602" spans="1:19" x14ac:dyDescent="0.25">
      <c r="A602" s="1">
        <v>110825.2985</v>
      </c>
      <c r="B602" s="1">
        <v>3427.2957000000001</v>
      </c>
      <c r="C602" s="1">
        <v>1967.8655000000001</v>
      </c>
      <c r="D602" s="1">
        <v>3062044.8995373999</v>
      </c>
      <c r="E602" s="1">
        <v>4479.8684999999996</v>
      </c>
      <c r="F602" s="2">
        <v>-6.7620739839715496</v>
      </c>
      <c r="G602" s="3">
        <v>1963.0499657768701</v>
      </c>
      <c r="H602" s="1">
        <v>109948.5888</v>
      </c>
      <c r="I602" s="1">
        <v>3156.5785999999998</v>
      </c>
      <c r="J602" s="1">
        <v>1819.3607999999999</v>
      </c>
      <c r="K602" s="1">
        <v>3063340.8310374101</v>
      </c>
      <c r="L602" s="1">
        <v>4164.8077999999996</v>
      </c>
      <c r="M602" s="2">
        <v>-6.6209385893269799</v>
      </c>
      <c r="N602" s="8">
        <f t="shared" si="59"/>
        <v>-2.131652374363982E-2</v>
      </c>
      <c r="O602" s="4">
        <f t="shared" si="54"/>
        <v>-7.9738149399513417E-3</v>
      </c>
      <c r="P602" s="4">
        <f t="shared" si="55"/>
        <v>-8.5762825611248941E-2</v>
      </c>
      <c r="Q602" s="4">
        <f t="shared" si="56"/>
        <v>-8.1624656307863835E-2</v>
      </c>
      <c r="R602" s="4">
        <f t="shared" si="57"/>
        <v>4.2304515608578919E-4</v>
      </c>
      <c r="S602" s="4">
        <f t="shared" si="58"/>
        <v>-7.5648316832291757E-2</v>
      </c>
    </row>
    <row r="603" spans="1:19" x14ac:dyDescent="0.25">
      <c r="A603" s="1">
        <v>105578.25750000001</v>
      </c>
      <c r="B603" s="1">
        <v>4552.6458000000002</v>
      </c>
      <c r="C603" s="1">
        <v>2656.6460999999999</v>
      </c>
      <c r="D603" s="1">
        <v>3065374.5592664802</v>
      </c>
      <c r="E603" s="1">
        <v>5762.7797</v>
      </c>
      <c r="F603" s="2">
        <v>-9.2695355772214398</v>
      </c>
      <c r="G603" s="3">
        <v>1963.08829568788</v>
      </c>
      <c r="H603" s="1">
        <v>105065.75320000001</v>
      </c>
      <c r="I603" s="1">
        <v>4189.7268000000004</v>
      </c>
      <c r="J603" s="1">
        <v>2450.3951000000002</v>
      </c>
      <c r="K603" s="1">
        <v>3066456.2335664802</v>
      </c>
      <c r="L603" s="1">
        <v>5335.1680999999999</v>
      </c>
      <c r="M603" s="2">
        <v>-8.45582724489946</v>
      </c>
      <c r="N603" s="8">
        <f t="shared" si="59"/>
        <v>-9.6230482098934464E-2</v>
      </c>
      <c r="O603" s="4">
        <f t="shared" si="54"/>
        <v>-4.8779386659362992E-3</v>
      </c>
      <c r="P603" s="4">
        <f t="shared" si="55"/>
        <v>-8.6621161074273353E-2</v>
      </c>
      <c r="Q603" s="4">
        <f t="shared" si="56"/>
        <v>-8.4170507849938056E-2</v>
      </c>
      <c r="R603" s="4">
        <f t="shared" si="57"/>
        <v>3.5274408555377185E-4</v>
      </c>
      <c r="S603" s="4">
        <f t="shared" si="58"/>
        <v>-8.0149602034095269E-2</v>
      </c>
    </row>
    <row r="604" spans="1:19" x14ac:dyDescent="0.25">
      <c r="A604" s="1">
        <v>98934.640400000004</v>
      </c>
      <c r="B604" s="1">
        <v>5614.1882999999998</v>
      </c>
      <c r="C604" s="1">
        <v>3357.2970999999998</v>
      </c>
      <c r="D604" s="1">
        <v>3070152.7322970899</v>
      </c>
      <c r="E604" s="1">
        <v>7508.57</v>
      </c>
      <c r="F604" s="2">
        <v>-9.9116838933443905</v>
      </c>
      <c r="G604" s="3">
        <v>1963.1266255989001</v>
      </c>
      <c r="H604" s="1">
        <v>99012.606899999999</v>
      </c>
      <c r="I604" s="1">
        <v>5154.6289999999999</v>
      </c>
      <c r="J604" s="1">
        <v>3081.8009999999999</v>
      </c>
      <c r="K604" s="1">
        <v>3070809.8211970902</v>
      </c>
      <c r="L604" s="1">
        <v>6903.4557999999997</v>
      </c>
      <c r="M604" s="2">
        <v>-8.9771955504206407</v>
      </c>
      <c r="N604" s="8">
        <f t="shared" si="59"/>
        <v>-0.10409579892463888</v>
      </c>
      <c r="O604" s="4">
        <f t="shared" si="54"/>
        <v>7.8744012950531656E-4</v>
      </c>
      <c r="P604" s="4">
        <f t="shared" si="55"/>
        <v>-8.9154680191338681E-2</v>
      </c>
      <c r="Q604" s="4">
        <f t="shared" si="56"/>
        <v>-8.9394513143450816E-2</v>
      </c>
      <c r="R604" s="4">
        <f t="shared" si="57"/>
        <v>2.1397902776804667E-4</v>
      </c>
      <c r="S604" s="4">
        <f t="shared" si="58"/>
        <v>-8.7653809560133633E-2</v>
      </c>
    </row>
    <row r="605" spans="1:19" x14ac:dyDescent="0.25">
      <c r="A605" s="1">
        <v>90939.606799999994</v>
      </c>
      <c r="B605" s="1">
        <v>6396.6264000000001</v>
      </c>
      <c r="C605" s="1">
        <v>3949.5391</v>
      </c>
      <c r="D605" s="1">
        <v>3076669.8352278299</v>
      </c>
      <c r="E605" s="1">
        <v>9204.5817999999999</v>
      </c>
      <c r="F605" s="2">
        <v>-11.763456496420099</v>
      </c>
      <c r="G605" s="3">
        <v>1963.16495550992</v>
      </c>
      <c r="H605" s="1">
        <v>91717.007400000002</v>
      </c>
      <c r="I605" s="1">
        <v>5887.9471999999996</v>
      </c>
      <c r="J605" s="1">
        <v>3627.0430000000001</v>
      </c>
      <c r="K605" s="1">
        <v>3076723.6099278401</v>
      </c>
      <c r="L605" s="1">
        <v>8432.5647000000008</v>
      </c>
      <c r="M605" s="2">
        <v>-10.658043368824</v>
      </c>
      <c r="N605" s="8">
        <f t="shared" si="59"/>
        <v>-0.10371632853639531</v>
      </c>
      <c r="O605" s="4">
        <f t="shared" si="54"/>
        <v>8.4760789960097206E-3</v>
      </c>
      <c r="P605" s="4">
        <f t="shared" si="55"/>
        <v>-8.6393301896457317E-2</v>
      </c>
      <c r="Q605" s="4">
        <f t="shared" si="56"/>
        <v>-8.891433048905123E-2</v>
      </c>
      <c r="R605" s="4">
        <f t="shared" si="57"/>
        <v>1.7477910539860479E-5</v>
      </c>
      <c r="S605" s="4">
        <f t="shared" si="58"/>
        <v>-9.1551873891936933E-2</v>
      </c>
    </row>
    <row r="606" spans="1:19" x14ac:dyDescent="0.25">
      <c r="A606" s="1">
        <v>82477.962</v>
      </c>
      <c r="B606" s="1">
        <v>6629.1902</v>
      </c>
      <c r="C606" s="1">
        <v>4250.5496999999996</v>
      </c>
      <c r="D606" s="1">
        <v>3084494.6550572901</v>
      </c>
      <c r="E606" s="1">
        <v>10409.207</v>
      </c>
      <c r="F606" s="2">
        <v>-14.877681533389801</v>
      </c>
      <c r="G606" s="3">
        <v>1963.2032854209399</v>
      </c>
      <c r="H606" s="1">
        <v>83993.065499999997</v>
      </c>
      <c r="I606" s="1">
        <v>6158.3527999999997</v>
      </c>
      <c r="J606" s="1">
        <v>3924.0263</v>
      </c>
      <c r="K606" s="1">
        <v>3083776.9123573001</v>
      </c>
      <c r="L606" s="1">
        <v>9545.3649000000005</v>
      </c>
      <c r="M606" s="2">
        <v>-13.7401610442541</v>
      </c>
      <c r="N606" s="8">
        <f t="shared" si="59"/>
        <v>-8.2788002664014829E-2</v>
      </c>
      <c r="O606" s="4">
        <f t="shared" si="54"/>
        <v>1.8038435565850344E-2</v>
      </c>
      <c r="P606" s="4">
        <f t="shared" si="55"/>
        <v>-7.6455087146030401E-2</v>
      </c>
      <c r="Q606" s="4">
        <f t="shared" si="56"/>
        <v>-8.3211317926181985E-2</v>
      </c>
      <c r="R606" s="4">
        <f t="shared" si="57"/>
        <v>-2.3274793228845867E-4</v>
      </c>
      <c r="S606" s="4">
        <f t="shared" si="58"/>
        <v>-9.0498593720602524E-2</v>
      </c>
    </row>
    <row r="607" spans="1:19" x14ac:dyDescent="0.25">
      <c r="A607" s="1">
        <v>74576.011599999998</v>
      </c>
      <c r="B607" s="1">
        <v>6209.0258000000003</v>
      </c>
      <c r="C607" s="1">
        <v>4141.1369999999997</v>
      </c>
      <c r="D607" s="1">
        <v>3092822.93198804</v>
      </c>
      <c r="E607" s="1">
        <v>10698.426299999999</v>
      </c>
      <c r="F607" s="2">
        <v>-14.4393057886286</v>
      </c>
      <c r="G607" s="3">
        <v>1963.24161533196</v>
      </c>
      <c r="H607" s="1">
        <v>76746.778300000005</v>
      </c>
      <c r="I607" s="1">
        <v>5878.1848</v>
      </c>
      <c r="J607" s="1">
        <v>3880.0944</v>
      </c>
      <c r="K607" s="1">
        <v>3091244.0488880398</v>
      </c>
      <c r="L607" s="1">
        <v>9902.4092000000001</v>
      </c>
      <c r="M607" s="2">
        <v>-13.438329231304101</v>
      </c>
      <c r="N607" s="8">
        <f t="shared" si="59"/>
        <v>-7.4486682093839504E-2</v>
      </c>
      <c r="O607" s="4">
        <f t="shared" si="54"/>
        <v>2.8284792509655186E-2</v>
      </c>
      <c r="P607" s="4">
        <f t="shared" si="55"/>
        <v>-5.6282851127783591E-2</v>
      </c>
      <c r="Q607" s="4">
        <f t="shared" si="56"/>
        <v>-6.7277383766745413E-2</v>
      </c>
      <c r="R607" s="4">
        <f t="shared" si="57"/>
        <v>-5.1075977018642533E-4</v>
      </c>
      <c r="S607" s="4">
        <f t="shared" si="58"/>
        <v>-8.0386205409487529E-2</v>
      </c>
    </row>
    <row r="608" spans="1:19" x14ac:dyDescent="0.25">
      <c r="A608" s="1">
        <v>68631.923800000004</v>
      </c>
      <c r="B608" s="1">
        <v>4797.5919999999996</v>
      </c>
      <c r="C608" s="1">
        <v>3616.9405000000002</v>
      </c>
      <c r="D608" s="1">
        <v>3100599.3995186901</v>
      </c>
      <c r="E608" s="1">
        <v>9916.8111000000008</v>
      </c>
      <c r="F608" s="2">
        <v>-12.2069255024682</v>
      </c>
      <c r="G608" s="3">
        <v>1963.2799452429799</v>
      </c>
      <c r="H608" s="1">
        <v>71150.575800000006</v>
      </c>
      <c r="I608" s="1">
        <v>4680.9645</v>
      </c>
      <c r="J608" s="1">
        <v>3486.9371000000001</v>
      </c>
      <c r="K608" s="1">
        <v>3098327.3784186901</v>
      </c>
      <c r="L608" s="1">
        <v>9400.6108000000004</v>
      </c>
      <c r="M608" s="2">
        <v>-11.5554425904462</v>
      </c>
      <c r="N608" s="8">
        <f t="shared" si="59"/>
        <v>-5.6378880075146E-2</v>
      </c>
      <c r="O608" s="4">
        <f t="shared" si="54"/>
        <v>3.5398898345949878E-2</v>
      </c>
      <c r="P608" s="4">
        <f t="shared" si="55"/>
        <v>-2.4915271201052604E-2</v>
      </c>
      <c r="Q608" s="4">
        <f t="shared" si="56"/>
        <v>-3.7282978233246611E-2</v>
      </c>
      <c r="R608" s="4">
        <f t="shared" si="57"/>
        <v>-7.3330569126610378E-4</v>
      </c>
      <c r="S608" s="4">
        <f t="shared" si="58"/>
        <v>-5.4911357462006663E-2</v>
      </c>
    </row>
    <row r="609" spans="1:19" x14ac:dyDescent="0.25">
      <c r="A609" s="1">
        <v>67376.819399999993</v>
      </c>
      <c r="B609" s="1">
        <v>2449.8355000000001</v>
      </c>
      <c r="C609" s="1">
        <v>2001.4041999999999</v>
      </c>
      <c r="D609" s="1">
        <v>3105714.54614774</v>
      </c>
      <c r="E609" s="1">
        <v>7151.4780000000001</v>
      </c>
      <c r="F609" s="2">
        <v>-7.61996994518009</v>
      </c>
      <c r="G609" s="3">
        <v>1963.318275154</v>
      </c>
      <c r="H609" s="1">
        <v>69914.285199999998</v>
      </c>
      <c r="I609" s="1">
        <v>2467.1215999999999</v>
      </c>
      <c r="J609" s="1">
        <v>1987.6323</v>
      </c>
      <c r="K609" s="1">
        <v>3103173.5661477498</v>
      </c>
      <c r="L609" s="1">
        <v>6995.2551999999996</v>
      </c>
      <c r="M609" s="2">
        <v>-7.4881257527926204</v>
      </c>
      <c r="N609" s="8">
        <f t="shared" si="59"/>
        <v>-1.760710179557276E-2</v>
      </c>
      <c r="O609" s="4">
        <f t="shared" si="54"/>
        <v>3.6293953270654412E-2</v>
      </c>
      <c r="P609" s="4">
        <f t="shared" si="55"/>
        <v>7.0065861366540695E-3</v>
      </c>
      <c r="Q609" s="4">
        <f t="shared" si="56"/>
        <v>-6.9287966390966576E-3</v>
      </c>
      <c r="R609" s="4">
        <f t="shared" si="57"/>
        <v>-8.1883270330397628E-4</v>
      </c>
      <c r="S609" s="4">
        <f t="shared" si="58"/>
        <v>-2.2332680586120784E-2</v>
      </c>
    </row>
    <row r="610" spans="1:19" x14ac:dyDescent="0.25">
      <c r="A610" s="1">
        <v>66018.182199999996</v>
      </c>
      <c r="B610" s="1">
        <v>2100.6016</v>
      </c>
      <c r="C610" s="1">
        <v>1481.5645999999999</v>
      </c>
      <c r="D610" s="1">
        <v>3107839.0062788902</v>
      </c>
      <c r="E610" s="1">
        <v>4288.2888999999996</v>
      </c>
      <c r="F610" s="2">
        <v>-6.7011294456562096</v>
      </c>
      <c r="G610" s="3">
        <v>1963.3566050650199</v>
      </c>
      <c r="H610" s="1">
        <v>68326.970799999996</v>
      </c>
      <c r="I610" s="1">
        <v>2194.2474000000002</v>
      </c>
      <c r="J610" s="1">
        <v>1526.5749000000001</v>
      </c>
      <c r="K610" s="1">
        <v>3105391.5615788898</v>
      </c>
      <c r="L610" s="1">
        <v>4337.1068999999998</v>
      </c>
      <c r="M610" s="2">
        <v>-6.7410016383057201</v>
      </c>
      <c r="N610" s="8">
        <f t="shared" si="59"/>
        <v>5.9148765701133891E-3</v>
      </c>
      <c r="O610" s="4">
        <f t="shared" si="54"/>
        <v>3.3790296466647982E-2</v>
      </c>
      <c r="P610" s="4">
        <f t="shared" si="55"/>
        <v>4.2677867591412087E-2</v>
      </c>
      <c r="Q610" s="4">
        <f t="shared" si="56"/>
        <v>2.9484501546566854E-2</v>
      </c>
      <c r="R610" s="4">
        <f t="shared" si="57"/>
        <v>-7.8812756828513294E-4</v>
      </c>
      <c r="S610" s="4">
        <f t="shared" si="58"/>
        <v>1.1255890418564554E-2</v>
      </c>
    </row>
    <row r="611" spans="1:19" x14ac:dyDescent="0.25">
      <c r="A611" s="1">
        <v>65466.504800000002</v>
      </c>
      <c r="B611" s="1">
        <v>1686.9154000000001</v>
      </c>
      <c r="C611" s="1">
        <v>1193.3427999999999</v>
      </c>
      <c r="D611" s="1">
        <v>3108989.3411079398</v>
      </c>
      <c r="E611" s="1">
        <v>3391.056</v>
      </c>
      <c r="F611" s="2">
        <v>-6.6422609187668096</v>
      </c>
      <c r="G611" s="3">
        <v>1963.3949349760401</v>
      </c>
      <c r="H611" s="1">
        <v>67455.347399999999</v>
      </c>
      <c r="I611" s="1">
        <v>1812.0409999999999</v>
      </c>
      <c r="J611" s="1">
        <v>1265.5506</v>
      </c>
      <c r="K611" s="1">
        <v>3106803.1651079399</v>
      </c>
      <c r="L611" s="1">
        <v>3540.7348000000002</v>
      </c>
      <c r="M611" s="2">
        <v>-6.8777720727984297</v>
      </c>
      <c r="N611" s="8">
        <f t="shared" si="59"/>
        <v>3.4242360976611326E-2</v>
      </c>
      <c r="O611" s="4">
        <f t="shared" si="54"/>
        <v>2.9483838963966204E-2</v>
      </c>
      <c r="P611" s="4">
        <f t="shared" si="55"/>
        <v>6.905230069297541E-2</v>
      </c>
      <c r="Q611" s="4">
        <f t="shared" si="56"/>
        <v>5.7056430616049751E-2</v>
      </c>
      <c r="R611" s="4">
        <f t="shared" si="57"/>
        <v>-7.0367380352659816E-4</v>
      </c>
      <c r="S611" s="4">
        <f t="shared" si="58"/>
        <v>4.2273372182519892E-2</v>
      </c>
    </row>
    <row r="612" spans="1:19" x14ac:dyDescent="0.25">
      <c r="A612" s="1">
        <v>65479.249799999998</v>
      </c>
      <c r="B612" s="1">
        <v>1339.9256</v>
      </c>
      <c r="C612" s="1">
        <v>947.5376</v>
      </c>
      <c r="D612" s="1">
        <v>3109466.1405385602</v>
      </c>
      <c r="E612" s="1">
        <v>2701.9942000000001</v>
      </c>
      <c r="F612" s="2">
        <v>-6.7417790092521201</v>
      </c>
      <c r="G612" s="3">
        <v>1963.43326488706</v>
      </c>
      <c r="H612" s="1">
        <v>67094.850900000005</v>
      </c>
      <c r="I612" s="1">
        <v>1462.9621999999999</v>
      </c>
      <c r="J612" s="1">
        <v>1023.9227</v>
      </c>
      <c r="K612" s="1">
        <v>3107651.1177385701</v>
      </c>
      <c r="L612" s="1">
        <v>2880.8712999999998</v>
      </c>
      <c r="M612" s="2">
        <v>-6.4729116338949604</v>
      </c>
      <c r="N612" s="8">
        <f t="shared" si="59"/>
        <v>-4.1537315904214431E-2</v>
      </c>
      <c r="O612" s="4">
        <f t="shared" si="54"/>
        <v>2.4079360462518101E-2</v>
      </c>
      <c r="P612" s="4">
        <f t="shared" si="55"/>
        <v>8.4101010948881602E-2</v>
      </c>
      <c r="Q612" s="4">
        <f t="shared" si="56"/>
        <v>7.4600455678929645E-2</v>
      </c>
      <c r="R612" s="4">
        <f t="shared" si="57"/>
        <v>-5.8404973120371618E-4</v>
      </c>
      <c r="S612" s="4">
        <f t="shared" si="58"/>
        <v>6.2091319386603533E-2</v>
      </c>
    </row>
    <row r="613" spans="1:19" x14ac:dyDescent="0.25">
      <c r="A613" s="1">
        <v>65892.474300000002</v>
      </c>
      <c r="B613" s="1">
        <v>1111.8398999999999</v>
      </c>
      <c r="C613" s="1">
        <v>784.99919999999997</v>
      </c>
      <c r="D613" s="1">
        <v>3109340.2895693202</v>
      </c>
      <c r="E613" s="1">
        <v>2233.5927000000001</v>
      </c>
      <c r="F613" s="2">
        <v>-9.0882023077775997</v>
      </c>
      <c r="G613" s="3">
        <v>1963.4715947980801</v>
      </c>
      <c r="H613" s="1">
        <v>67252.487399999998</v>
      </c>
      <c r="I613" s="1">
        <v>1227.8642</v>
      </c>
      <c r="J613" s="1">
        <v>859.52549999999997</v>
      </c>
      <c r="K613" s="1">
        <v>3107789.7258693199</v>
      </c>
      <c r="L613" s="1">
        <v>2417.7220000000002</v>
      </c>
      <c r="M613" s="2">
        <v>-7.8150788186175699</v>
      </c>
      <c r="N613" s="8">
        <f t="shared" si="59"/>
        <v>-0.16290603315824728</v>
      </c>
      <c r="O613" s="4">
        <f t="shared" si="54"/>
        <v>2.0222495145956438E-2</v>
      </c>
      <c r="P613" s="4">
        <f t="shared" si="55"/>
        <v>9.449277859880599E-2</v>
      </c>
      <c r="Q613" s="4">
        <f t="shared" si="56"/>
        <v>8.6706328084507081E-2</v>
      </c>
      <c r="R613" s="4">
        <f t="shared" si="57"/>
        <v>-4.9892812473551818E-4</v>
      </c>
      <c r="S613" s="4">
        <f t="shared" si="58"/>
        <v>7.6158176994708254E-2</v>
      </c>
    </row>
    <row r="614" spans="1:19" x14ac:dyDescent="0.25">
      <c r="A614" s="1">
        <v>66502.488500000007</v>
      </c>
      <c r="B614" s="1">
        <v>974.78459999999995</v>
      </c>
      <c r="C614" s="1">
        <v>685.54139999999995</v>
      </c>
      <c r="D614" s="1">
        <v>3108863.5378987701</v>
      </c>
      <c r="E614" s="1">
        <v>1945.2519</v>
      </c>
      <c r="F614" s="2">
        <v>-6.5020805056619801</v>
      </c>
      <c r="G614" s="3">
        <v>1963.5099247091</v>
      </c>
      <c r="H614" s="1">
        <v>67775.648300000001</v>
      </c>
      <c r="I614" s="1">
        <v>1090.268</v>
      </c>
      <c r="J614" s="1">
        <v>761.02049999999997</v>
      </c>
      <c r="K614" s="1">
        <v>3107399.4155987701</v>
      </c>
      <c r="L614" s="1">
        <v>2134.2203</v>
      </c>
      <c r="M614" s="2">
        <v>-6.1140988385681796</v>
      </c>
      <c r="N614" s="8">
        <f t="shared" si="59"/>
        <v>-6.3456885035352059E-2</v>
      </c>
      <c r="O614" s="4">
        <f t="shared" si="54"/>
        <v>1.878491511235008E-2</v>
      </c>
      <c r="P614" s="4">
        <f t="shared" si="55"/>
        <v>0.10592203017973569</v>
      </c>
      <c r="Q614" s="4">
        <f t="shared" si="56"/>
        <v>9.9181428095563809E-2</v>
      </c>
      <c r="R614" s="4">
        <f t="shared" si="57"/>
        <v>-4.7117286971549673E-4</v>
      </c>
      <c r="S614" s="4">
        <f t="shared" si="58"/>
        <v>8.8542124728173549E-2</v>
      </c>
    </row>
    <row r="615" spans="1:19" x14ac:dyDescent="0.25">
      <c r="A615" s="1">
        <v>67394.512100000007</v>
      </c>
      <c r="B615" s="1">
        <v>785.37630000000001</v>
      </c>
      <c r="C615" s="1">
        <v>577.79719999999998</v>
      </c>
      <c r="D615" s="1">
        <v>3108165.41622952</v>
      </c>
      <c r="E615" s="1">
        <v>1629.7817</v>
      </c>
      <c r="F615" s="2">
        <v>-6.8284262438480701</v>
      </c>
      <c r="G615" s="3">
        <v>1963.5482546201199</v>
      </c>
      <c r="H615" s="1">
        <v>68464.803700000004</v>
      </c>
      <c r="I615" s="1">
        <v>879.54459999999995</v>
      </c>
      <c r="J615" s="1">
        <v>643.11900000000003</v>
      </c>
      <c r="K615" s="1">
        <v>3106935.6345295198</v>
      </c>
      <c r="L615" s="1">
        <v>1796.5844</v>
      </c>
      <c r="M615" s="2">
        <v>-6.1628863161709502</v>
      </c>
      <c r="N615" s="8">
        <f t="shared" si="59"/>
        <v>-0.10799159574480438</v>
      </c>
      <c r="O615" s="4">
        <f t="shared" si="54"/>
        <v>1.5632727213968436E-2</v>
      </c>
      <c r="P615" s="4">
        <f t="shared" si="55"/>
        <v>0.10706483787178039</v>
      </c>
      <c r="Q615" s="4">
        <f t="shared" si="56"/>
        <v>0.10157031591354018</v>
      </c>
      <c r="R615" s="4">
        <f t="shared" si="57"/>
        <v>-3.9581820953506539E-4</v>
      </c>
      <c r="S615" s="4">
        <f t="shared" si="58"/>
        <v>9.2844343967363824E-2</v>
      </c>
    </row>
    <row r="616" spans="1:19" x14ac:dyDescent="0.25">
      <c r="A616" s="1">
        <v>69021.897400000002</v>
      </c>
      <c r="B616" s="1">
        <v>400.24200000000002</v>
      </c>
      <c r="C616" s="1">
        <v>345.26280000000003</v>
      </c>
      <c r="D616" s="1">
        <v>3107052.4490601402</v>
      </c>
      <c r="E616" s="1">
        <v>1225.1793</v>
      </c>
      <c r="F616" s="2">
        <v>-9.5881085851625905</v>
      </c>
      <c r="G616" s="3">
        <v>1963.58658453114</v>
      </c>
      <c r="H616" s="1">
        <v>69997.651700000002</v>
      </c>
      <c r="I616" s="1">
        <v>445.68439999999998</v>
      </c>
      <c r="J616" s="1">
        <v>382.53960000000001</v>
      </c>
      <c r="K616" s="1">
        <v>3105993.9755601501</v>
      </c>
      <c r="L616" s="1">
        <v>1349.2745</v>
      </c>
      <c r="M616" s="2">
        <v>-7.76890951674054</v>
      </c>
      <c r="N616" s="8">
        <f t="shared" si="59"/>
        <v>-0.23416401806482859</v>
      </c>
      <c r="O616" s="4">
        <f t="shared" si="54"/>
        <v>1.3939814783815105E-2</v>
      </c>
      <c r="P616" s="4">
        <f t="shared" si="55"/>
        <v>0.10196093917579338</v>
      </c>
      <c r="Q616" s="4">
        <f t="shared" si="56"/>
        <v>9.7445597789091579E-2</v>
      </c>
      <c r="R616" s="4">
        <f t="shared" si="57"/>
        <v>-3.4078414456653226E-4</v>
      </c>
      <c r="S616" s="4">
        <f t="shared" si="58"/>
        <v>9.1971796695186916E-2</v>
      </c>
    </row>
    <row r="617" spans="1:19" x14ac:dyDescent="0.25">
      <c r="A617" s="1">
        <v>70866.578699999998</v>
      </c>
      <c r="B617" s="1">
        <v>227.3656</v>
      </c>
      <c r="C617" s="1">
        <v>195.52160000000001</v>
      </c>
      <c r="D617" s="1">
        <v>3105427.1347891898</v>
      </c>
      <c r="E617" s="1">
        <v>712.7251</v>
      </c>
      <c r="F617" s="2">
        <v>-6.19244495851955</v>
      </c>
      <c r="G617" s="3">
        <v>1963.6249144421599</v>
      </c>
      <c r="H617" s="1">
        <v>71857.781900000002</v>
      </c>
      <c r="I617" s="1">
        <v>253.35419999999999</v>
      </c>
      <c r="J617" s="1">
        <v>216.92</v>
      </c>
      <c r="K617" s="1">
        <v>3104388.5445892001</v>
      </c>
      <c r="L617" s="1">
        <v>785.14549999999997</v>
      </c>
      <c r="M617" s="2">
        <v>-5.4564246729057704</v>
      </c>
      <c r="N617" s="8">
        <f t="shared" si="59"/>
        <v>-0.13489057940605978</v>
      </c>
      <c r="O617" s="4">
        <f t="shared" si="54"/>
        <v>1.3793957645107935E-2</v>
      </c>
      <c r="P617" s="4">
        <f t="shared" si="55"/>
        <v>0.10257812974878645</v>
      </c>
      <c r="Q617" s="4">
        <f t="shared" si="56"/>
        <v>9.8646505624193165E-2</v>
      </c>
      <c r="R617" s="4">
        <f t="shared" si="57"/>
        <v>-3.3455548011216096E-4</v>
      </c>
      <c r="S617" s="4">
        <f t="shared" si="58"/>
        <v>9.2238190246266422E-2</v>
      </c>
    </row>
    <row r="618" spans="1:19" x14ac:dyDescent="0.25">
      <c r="A618" s="1">
        <v>72866.097500000003</v>
      </c>
      <c r="B618" s="1">
        <v>126.45610000000001</v>
      </c>
      <c r="C618" s="1">
        <v>107.7238</v>
      </c>
      <c r="D618" s="1">
        <v>3103513.07272034</v>
      </c>
      <c r="E618" s="1">
        <v>388.95429999999999</v>
      </c>
      <c r="F618" s="2">
        <v>-6.9218065885184901</v>
      </c>
      <c r="G618" s="3">
        <v>1963.6632443531801</v>
      </c>
      <c r="H618" s="1">
        <v>73800.450899999996</v>
      </c>
      <c r="I618" s="1">
        <v>140.7079</v>
      </c>
      <c r="J618" s="1">
        <v>119.55889999999999</v>
      </c>
      <c r="K618" s="1">
        <v>3102552.6324203499</v>
      </c>
      <c r="L618" s="1">
        <v>427.9135</v>
      </c>
      <c r="M618" s="2">
        <v>-5.7523613161671596</v>
      </c>
      <c r="N618" s="8">
        <f t="shared" si="59"/>
        <v>-0.20329829926791532</v>
      </c>
      <c r="O618" s="4">
        <f t="shared" si="54"/>
        <v>1.2660537823353498E-2</v>
      </c>
      <c r="P618" s="4">
        <f t="shared" si="55"/>
        <v>0.10128642386106244</v>
      </c>
      <c r="Q618" s="4">
        <f t="shared" si="56"/>
        <v>9.8989702983215785E-2</v>
      </c>
      <c r="R618" s="4">
        <f t="shared" si="57"/>
        <v>-3.0956454693271935E-4</v>
      </c>
      <c r="S618" s="4">
        <f t="shared" si="58"/>
        <v>9.1044568586875638E-2</v>
      </c>
    </row>
    <row r="619" spans="1:19" x14ac:dyDescent="0.25">
      <c r="A619" s="1">
        <v>74945.623300000007</v>
      </c>
      <c r="B619" s="1">
        <v>92.0792</v>
      </c>
      <c r="C619" s="1">
        <v>65.6721</v>
      </c>
      <c r="D619" s="1">
        <v>3101406.7249493902</v>
      </c>
      <c r="E619" s="1">
        <v>223.4862</v>
      </c>
      <c r="F619" s="2">
        <v>-4.2316217682838699</v>
      </c>
      <c r="G619" s="3">
        <v>1963.7015742642</v>
      </c>
      <c r="H619" s="1">
        <v>75851.412500000006</v>
      </c>
      <c r="I619" s="1">
        <v>102.32769999999999</v>
      </c>
      <c r="J619" s="1">
        <v>72.708699999999993</v>
      </c>
      <c r="K619" s="1">
        <v>3100483.6506494</v>
      </c>
      <c r="L619" s="1">
        <v>246.06809999999999</v>
      </c>
      <c r="M619" s="2">
        <v>-4.0401819850241498</v>
      </c>
      <c r="N619" s="8">
        <f t="shared" si="59"/>
        <v>-4.7383950517411108E-2</v>
      </c>
      <c r="O619" s="4">
        <f t="shared" si="54"/>
        <v>1.194162600465745E-2</v>
      </c>
      <c r="P619" s="4">
        <f t="shared" si="55"/>
        <v>0.10015372181725958</v>
      </c>
      <c r="Q619" s="4">
        <f t="shared" si="56"/>
        <v>9.6777964672728214E-2</v>
      </c>
      <c r="R619" s="4">
        <f t="shared" si="57"/>
        <v>-2.9771945412350762E-4</v>
      </c>
      <c r="S619" s="4">
        <f t="shared" si="58"/>
        <v>9.1770936582190016E-2</v>
      </c>
    </row>
    <row r="620" spans="1:19" x14ac:dyDescent="0.25">
      <c r="A620" s="1">
        <v>77004.38</v>
      </c>
      <c r="B620" s="1">
        <v>90.281300000000002</v>
      </c>
      <c r="C620" s="1">
        <v>60.016399999999997</v>
      </c>
      <c r="D620" s="1">
        <v>3099252.1712801401</v>
      </c>
      <c r="E620" s="1">
        <v>160.49270000000001</v>
      </c>
      <c r="F620" s="2">
        <v>-3.8233818082398301</v>
      </c>
      <c r="G620" s="3">
        <v>1963.7399041752201</v>
      </c>
      <c r="H620" s="1">
        <v>77807.099499999997</v>
      </c>
      <c r="I620" s="1">
        <v>99.248099999999994</v>
      </c>
      <c r="J620" s="1">
        <v>65.858500000000006</v>
      </c>
      <c r="K620" s="1">
        <v>3098434.6428801501</v>
      </c>
      <c r="L620" s="1">
        <v>174.46440000000001</v>
      </c>
      <c r="M620" s="2">
        <v>-4.1474365996172997</v>
      </c>
      <c r="N620" s="8">
        <f t="shared" si="59"/>
        <v>7.8133754089784388E-2</v>
      </c>
      <c r="O620" s="4">
        <f t="shared" si="54"/>
        <v>1.0316789922235722E-2</v>
      </c>
      <c r="P620" s="4">
        <f t="shared" si="55"/>
        <v>9.0347321510436895E-2</v>
      </c>
      <c r="Q620" s="4">
        <f t="shared" si="56"/>
        <v>8.870684877426617E-2</v>
      </c>
      <c r="R620" s="4">
        <f t="shared" si="57"/>
        <v>-2.638520718416725E-4</v>
      </c>
      <c r="S620" s="4">
        <f t="shared" si="58"/>
        <v>8.0083386639337298E-2</v>
      </c>
    </row>
    <row r="621" spans="1:19" x14ac:dyDescent="0.25">
      <c r="A621" s="1">
        <v>79059.436799999996</v>
      </c>
      <c r="B621" s="1">
        <v>81.924599999999998</v>
      </c>
      <c r="C621" s="1">
        <v>53.947400000000002</v>
      </c>
      <c r="D621" s="1">
        <v>3097108.2896112902</v>
      </c>
      <c r="E621" s="1">
        <v>140.77189999999999</v>
      </c>
      <c r="F621" s="2">
        <v>-3.9917817384383101</v>
      </c>
      <c r="G621" s="3">
        <v>1963.77823408624</v>
      </c>
      <c r="H621" s="1">
        <v>79739.850900000005</v>
      </c>
      <c r="I621" s="1">
        <v>88.763800000000003</v>
      </c>
      <c r="J621" s="1">
        <v>58.241599999999998</v>
      </c>
      <c r="K621" s="1">
        <v>3096416.7421113001</v>
      </c>
      <c r="L621" s="1">
        <v>151.24799999999999</v>
      </c>
      <c r="M621" s="2">
        <v>-3.8551263872763402</v>
      </c>
      <c r="N621" s="8">
        <f t="shared" si="59"/>
        <v>-3.5447696763715543E-2</v>
      </c>
      <c r="O621" s="4">
        <f t="shared" si="54"/>
        <v>8.5329241567469374E-3</v>
      </c>
      <c r="P621" s="4">
        <f t="shared" si="55"/>
        <v>7.7049427807281856E-2</v>
      </c>
      <c r="Q621" s="4">
        <f t="shared" si="56"/>
        <v>7.3730804098788433E-2</v>
      </c>
      <c r="R621" s="4">
        <f t="shared" si="57"/>
        <v>-2.2333799277889099E-4</v>
      </c>
      <c r="S621" s="4">
        <f t="shared" si="58"/>
        <v>6.9264386967100411E-2</v>
      </c>
    </row>
    <row r="622" spans="1:19" x14ac:dyDescent="0.25">
      <c r="A622" s="1">
        <v>81132.902799999996</v>
      </c>
      <c r="B622" s="1">
        <v>85.670599999999993</v>
      </c>
      <c r="C622" s="1">
        <v>55.804299999999998</v>
      </c>
      <c r="D622" s="1">
        <v>3094925.9701403398</v>
      </c>
      <c r="E622" s="1">
        <v>143.5669</v>
      </c>
      <c r="F622" s="2">
        <v>-3.7671646717138398</v>
      </c>
      <c r="G622" s="3">
        <v>1963.8165639972599</v>
      </c>
      <c r="H622" s="1">
        <v>81712.040299999993</v>
      </c>
      <c r="I622" s="1">
        <v>90.539400000000001</v>
      </c>
      <c r="J622" s="1">
        <v>58.833100000000002</v>
      </c>
      <c r="K622" s="1">
        <v>3094338.9350403501</v>
      </c>
      <c r="L622" s="1">
        <v>150.9984</v>
      </c>
      <c r="M622" s="2">
        <v>-3.7485785610189799</v>
      </c>
      <c r="N622" s="8">
        <f t="shared" si="59"/>
        <v>-4.958175583709163E-3</v>
      </c>
      <c r="O622" s="4">
        <f t="shared" si="54"/>
        <v>7.0875417854423242E-3</v>
      </c>
      <c r="P622" s="4">
        <f t="shared" si="55"/>
        <v>5.3775483380716103E-2</v>
      </c>
      <c r="Q622" s="4">
        <f t="shared" si="56"/>
        <v>5.1481224004854477E-2</v>
      </c>
      <c r="R622" s="4">
        <f t="shared" si="57"/>
        <v>-1.8971260495808604E-4</v>
      </c>
      <c r="S622" s="4">
        <f t="shared" si="58"/>
        <v>4.9215753279504948E-2</v>
      </c>
    </row>
    <row r="623" spans="1:19" x14ac:dyDescent="0.25">
      <c r="A623" s="1">
        <v>83235.307100000005</v>
      </c>
      <c r="B623" s="1">
        <v>65.319000000000003</v>
      </c>
      <c r="C623" s="1">
        <v>44.344299999999997</v>
      </c>
      <c r="D623" s="1">
        <v>3092752.12687096</v>
      </c>
      <c r="E623" s="1">
        <v>133.22200000000001</v>
      </c>
      <c r="F623" s="2">
        <v>-5.8550949733653903</v>
      </c>
      <c r="G623" s="3">
        <v>1963.85489390828</v>
      </c>
      <c r="H623" s="1">
        <v>83731.727199999994</v>
      </c>
      <c r="I623" s="1">
        <v>67.746700000000004</v>
      </c>
      <c r="J623" s="1">
        <v>45.869300000000003</v>
      </c>
      <c r="K623" s="1">
        <v>3092251.7540709702</v>
      </c>
      <c r="L623" s="1">
        <v>137.43100000000001</v>
      </c>
      <c r="M623" s="2">
        <v>-5.5855229533050901</v>
      </c>
      <c r="N623" s="8">
        <f t="shared" ref="N623:N652" si="60">(M623-F623)/M623</f>
        <v>-4.826262864084873E-2</v>
      </c>
      <c r="O623" s="4">
        <f t="shared" si="54"/>
        <v>5.9286977183003638E-3</v>
      </c>
      <c r="P623" s="4">
        <f t="shared" si="55"/>
        <v>3.5834955798585047E-2</v>
      </c>
      <c r="Q623" s="4">
        <f t="shared" si="56"/>
        <v>3.3246637729374674E-2</v>
      </c>
      <c r="R623" s="4">
        <f t="shared" si="57"/>
        <v>-1.6181502664879184E-4</v>
      </c>
      <c r="S623" s="4">
        <f t="shared" si="58"/>
        <v>3.0626277914007776E-2</v>
      </c>
    </row>
    <row r="624" spans="1:19" x14ac:dyDescent="0.25">
      <c r="A624" s="1">
        <v>85278.215100000001</v>
      </c>
      <c r="B624" s="1">
        <v>83.980999999999995</v>
      </c>
      <c r="C624" s="1">
        <v>53.4968</v>
      </c>
      <c r="D624" s="1">
        <v>3090578.1538017099</v>
      </c>
      <c r="E624" s="1">
        <v>135.0796</v>
      </c>
      <c r="F624" s="2">
        <v>-4.7832232623487601</v>
      </c>
      <c r="G624" s="3">
        <v>1963.8932238192999</v>
      </c>
      <c r="H624" s="1">
        <v>85737.436600000001</v>
      </c>
      <c r="I624" s="1">
        <v>86.471900000000005</v>
      </c>
      <c r="J624" s="1">
        <v>55.079500000000003</v>
      </c>
      <c r="K624" s="1">
        <v>3090114.8587017199</v>
      </c>
      <c r="L624" s="1">
        <v>138.30420000000001</v>
      </c>
      <c r="M624" s="2">
        <v>-4.64022320063291</v>
      </c>
      <c r="N624" s="8">
        <f t="shared" si="60"/>
        <v>-3.0817496386024126E-2</v>
      </c>
      <c r="O624" s="4">
        <f t="shared" si="54"/>
        <v>5.3561375078479967E-3</v>
      </c>
      <c r="P624" s="4">
        <f t="shared" si="55"/>
        <v>2.880588954330841E-2</v>
      </c>
      <c r="Q624" s="4">
        <f t="shared" si="56"/>
        <v>2.8734828747537695E-2</v>
      </c>
      <c r="R624" s="4">
        <f t="shared" si="57"/>
        <v>-1.499281163240079E-4</v>
      </c>
      <c r="S624" s="4">
        <f t="shared" si="58"/>
        <v>2.3315271698184214E-2</v>
      </c>
    </row>
    <row r="625" spans="1:19" x14ac:dyDescent="0.25">
      <c r="A625" s="1">
        <v>87278.347699999998</v>
      </c>
      <c r="B625" s="1">
        <v>101.74250000000001</v>
      </c>
      <c r="C625" s="1">
        <v>64.394199999999998</v>
      </c>
      <c r="D625" s="1">
        <v>3088446.1117311702</v>
      </c>
      <c r="E625" s="1">
        <v>159.0496</v>
      </c>
      <c r="F625" s="2">
        <v>-5.2951443387705597</v>
      </c>
      <c r="G625" s="3">
        <v>1963.93155373032</v>
      </c>
      <c r="H625" s="1">
        <v>87726.612200000003</v>
      </c>
      <c r="I625" s="1">
        <v>103.93859999999999</v>
      </c>
      <c r="J625" s="1">
        <v>65.706400000000002</v>
      </c>
      <c r="K625" s="1">
        <v>3087994.3389311698</v>
      </c>
      <c r="L625" s="1">
        <v>161.65289999999999</v>
      </c>
      <c r="M625" s="2">
        <v>-5.1891117652754204</v>
      </c>
      <c r="N625" s="8">
        <f t="shared" si="60"/>
        <v>-2.043366539234898E-2</v>
      </c>
      <c r="O625" s="4">
        <f t="shared" si="54"/>
        <v>5.1097892504733556E-3</v>
      </c>
      <c r="P625" s="4">
        <f t="shared" si="55"/>
        <v>2.1128820284283097E-2</v>
      </c>
      <c r="Q625" s="4">
        <f t="shared" si="56"/>
        <v>1.9970657348447093E-2</v>
      </c>
      <c r="R625" s="4">
        <f t="shared" si="57"/>
        <v>-1.4629975006908661E-4</v>
      </c>
      <c r="S625" s="4">
        <f t="shared" si="58"/>
        <v>1.610425795021302E-2</v>
      </c>
    </row>
    <row r="626" spans="1:19" x14ac:dyDescent="0.25">
      <c r="A626" s="1">
        <v>89238.436300000001</v>
      </c>
      <c r="B626" s="1">
        <v>128.4949</v>
      </c>
      <c r="C626" s="1">
        <v>80.737200000000001</v>
      </c>
      <c r="D626" s="1">
        <v>3086339.6771619101</v>
      </c>
      <c r="E626" s="1">
        <v>196.9933</v>
      </c>
      <c r="F626" s="2">
        <v>-4.4246006930630299</v>
      </c>
      <c r="G626" s="3">
        <v>1963.9698836413399</v>
      </c>
      <c r="H626" s="1">
        <v>89659.683000000005</v>
      </c>
      <c r="I626" s="1">
        <v>131.06970000000001</v>
      </c>
      <c r="J626" s="1">
        <v>82.111800000000002</v>
      </c>
      <c r="K626" s="1">
        <v>3085914.4810619201</v>
      </c>
      <c r="L626" s="1">
        <v>199.6009</v>
      </c>
      <c r="M626" s="2">
        <v>-4.4871139343453601</v>
      </c>
      <c r="N626" s="8">
        <f t="shared" si="60"/>
        <v>1.3931725870350653E-2</v>
      </c>
      <c r="O626" s="4">
        <f t="shared" si="54"/>
        <v>4.6982845121145847E-3</v>
      </c>
      <c r="P626" s="4">
        <f t="shared" si="55"/>
        <v>1.9644509753207723E-2</v>
      </c>
      <c r="Q626" s="4">
        <f t="shared" si="56"/>
        <v>1.6740590268390181E-2</v>
      </c>
      <c r="R626" s="4">
        <f t="shared" si="57"/>
        <v>-1.3778609310123518E-4</v>
      </c>
      <c r="S626" s="4">
        <f t="shared" si="58"/>
        <v>1.3064069350388655E-2</v>
      </c>
    </row>
    <row r="627" spans="1:19" x14ac:dyDescent="0.25">
      <c r="A627" s="1">
        <v>91348.313599999994</v>
      </c>
      <c r="B627" s="1">
        <v>74.078199999999995</v>
      </c>
      <c r="C627" s="1">
        <v>57.732399999999998</v>
      </c>
      <c r="D627" s="1">
        <v>3084203.9707925399</v>
      </c>
      <c r="E627" s="1">
        <v>174.95660000000001</v>
      </c>
      <c r="F627" s="2">
        <v>-4.6584379179397297</v>
      </c>
      <c r="G627" s="3">
        <v>1964.0082135523601</v>
      </c>
      <c r="H627" s="1">
        <v>91667.811799999996</v>
      </c>
      <c r="I627" s="1">
        <v>75.462400000000002</v>
      </c>
      <c r="J627" s="1">
        <v>58.789900000000003</v>
      </c>
      <c r="K627" s="1">
        <v>3083882.0308925398</v>
      </c>
      <c r="L627" s="1">
        <v>177.8819</v>
      </c>
      <c r="M627" s="2">
        <v>-4.7496211094044796</v>
      </c>
      <c r="N627" s="8">
        <f t="shared" si="60"/>
        <v>1.9197992716556426E-2</v>
      </c>
      <c r="O627" s="4">
        <f t="shared" si="54"/>
        <v>3.4853913683145412E-3</v>
      </c>
      <c r="P627" s="4">
        <f t="shared" si="55"/>
        <v>1.8342909846493179E-2</v>
      </c>
      <c r="Q627" s="4">
        <f t="shared" si="56"/>
        <v>1.7987783615893281E-2</v>
      </c>
      <c r="R627" s="4">
        <f t="shared" si="57"/>
        <v>-1.0439436294096434E-4</v>
      </c>
      <c r="S627" s="4">
        <f t="shared" si="58"/>
        <v>1.6445180763191718E-2</v>
      </c>
    </row>
    <row r="628" spans="1:19" x14ac:dyDescent="0.25">
      <c r="A628" s="1">
        <v>93487.776899999997</v>
      </c>
      <c r="B628" s="1">
        <v>66.061599999999999</v>
      </c>
      <c r="C628" s="1">
        <v>41.030299999999997</v>
      </c>
      <c r="D628" s="1">
        <v>3081985.9756215899</v>
      </c>
      <c r="E628" s="1">
        <v>109.6478</v>
      </c>
      <c r="F628" s="2">
        <v>-5.25999788301342</v>
      </c>
      <c r="G628" s="3">
        <v>1964.04654346338</v>
      </c>
      <c r="H628" s="1">
        <v>93685.685500000007</v>
      </c>
      <c r="I628" s="1">
        <v>66.897000000000006</v>
      </c>
      <c r="J628" s="1">
        <v>41.4069</v>
      </c>
      <c r="K628" s="1">
        <v>3081786.8550216001</v>
      </c>
      <c r="L628" s="1">
        <v>110.5167</v>
      </c>
      <c r="M628" s="2">
        <v>-5.1952930638977302</v>
      </c>
      <c r="N628" s="8">
        <f t="shared" si="60"/>
        <v>-1.2454508017136863E-2</v>
      </c>
      <c r="O628" s="4">
        <f t="shared" si="54"/>
        <v>2.1124742690814781E-3</v>
      </c>
      <c r="P628" s="4">
        <f t="shared" si="55"/>
        <v>1.2487854462831023E-2</v>
      </c>
      <c r="Q628" s="4">
        <f t="shared" si="56"/>
        <v>9.0951025070701592E-3</v>
      </c>
      <c r="R628" s="4">
        <f t="shared" si="57"/>
        <v>-6.461206091048229E-5</v>
      </c>
      <c r="S628" s="4">
        <f t="shared" si="58"/>
        <v>7.8621601984134211E-3</v>
      </c>
    </row>
    <row r="629" spans="1:19" x14ac:dyDescent="0.25">
      <c r="A629" s="1">
        <v>95483.842799999999</v>
      </c>
      <c r="B629" s="1">
        <v>93.2654</v>
      </c>
      <c r="C629" s="1">
        <v>56.821899999999999</v>
      </c>
      <c r="D629" s="1">
        <v>3079843.6637527398</v>
      </c>
      <c r="E629" s="1">
        <v>133.61930000000001</v>
      </c>
      <c r="F629" s="2">
        <v>-5.8432674098659403</v>
      </c>
      <c r="G629" s="3">
        <v>1964.0848733744001</v>
      </c>
      <c r="H629" s="1">
        <v>95665.9611</v>
      </c>
      <c r="I629" s="1">
        <v>95.281899999999993</v>
      </c>
      <c r="J629" s="1">
        <v>58.200499999999998</v>
      </c>
      <c r="K629" s="1">
        <v>3079658.1503527402</v>
      </c>
      <c r="L629" s="1">
        <v>136.31059999999999</v>
      </c>
      <c r="M629" s="2">
        <v>-5.6847851205359197</v>
      </c>
      <c r="N629" s="8">
        <f t="shared" si="60"/>
        <v>-2.7878325384281206E-2</v>
      </c>
      <c r="O629" s="4">
        <f t="shared" si="54"/>
        <v>1.9036896499647659E-3</v>
      </c>
      <c r="P629" s="4">
        <f t="shared" si="55"/>
        <v>2.1163515840888918E-2</v>
      </c>
      <c r="Q629" s="4">
        <f t="shared" si="56"/>
        <v>2.368708172610199E-2</v>
      </c>
      <c r="R629" s="4">
        <f t="shared" si="57"/>
        <v>-6.0238309235179321E-5</v>
      </c>
      <c r="S629" s="4">
        <f t="shared" si="58"/>
        <v>1.9743879052692776E-2</v>
      </c>
    </row>
    <row r="630" spans="1:19" x14ac:dyDescent="0.25">
      <c r="A630" s="1">
        <v>97417.750899999999</v>
      </c>
      <c r="B630" s="1">
        <v>138.27809999999999</v>
      </c>
      <c r="C630" s="1">
        <v>83.604600000000005</v>
      </c>
      <c r="D630" s="1">
        <v>3077734.7096818001</v>
      </c>
      <c r="E630" s="1">
        <v>193.71639999999999</v>
      </c>
      <c r="F630" s="2">
        <v>-7.4989252725427598</v>
      </c>
      <c r="G630" s="3">
        <v>1964.12320328542</v>
      </c>
      <c r="H630" s="1">
        <v>97548.546799999996</v>
      </c>
      <c r="I630" s="1">
        <v>140.9692</v>
      </c>
      <c r="J630" s="1">
        <v>85.241299999999995</v>
      </c>
      <c r="K630" s="1">
        <v>3077599.58598181</v>
      </c>
      <c r="L630" s="1">
        <v>197.6431</v>
      </c>
      <c r="M630" s="2">
        <v>-7.1761401927131798</v>
      </c>
      <c r="N630" s="8">
        <f t="shared" si="60"/>
        <v>-4.4980319665067783E-2</v>
      </c>
      <c r="O630" s="4">
        <f t="shared" si="54"/>
        <v>1.34082879028596E-3</v>
      </c>
      <c r="P630" s="4">
        <f t="shared" si="55"/>
        <v>1.9089985613878816E-2</v>
      </c>
      <c r="Q630" s="4">
        <f t="shared" si="56"/>
        <v>1.9200786473223552E-2</v>
      </c>
      <c r="R630" s="4">
        <f t="shared" si="57"/>
        <v>-4.3905549183713663E-5</v>
      </c>
      <c r="S630" s="4">
        <f t="shared" si="58"/>
        <v>1.9867630086757449E-2</v>
      </c>
    </row>
    <row r="631" spans="1:19" x14ac:dyDescent="0.25">
      <c r="A631" s="1">
        <v>99221.466100000005</v>
      </c>
      <c r="B631" s="1">
        <v>213.53309999999999</v>
      </c>
      <c r="C631" s="1">
        <v>128.5154</v>
      </c>
      <c r="D631" s="1">
        <v>3075707.5781124099</v>
      </c>
      <c r="E631" s="1">
        <v>294.85750000000002</v>
      </c>
      <c r="F631" s="2">
        <v>-4.2689604568978901</v>
      </c>
      <c r="G631" s="3">
        <v>1964.1615331964399</v>
      </c>
      <c r="H631" s="1">
        <v>99319.870999999999</v>
      </c>
      <c r="I631" s="1">
        <v>221.4136</v>
      </c>
      <c r="J631" s="1">
        <v>133.1842</v>
      </c>
      <c r="K631" s="1">
        <v>3075596.6239124201</v>
      </c>
      <c r="L631" s="1">
        <v>304.75819999999999</v>
      </c>
      <c r="M631" s="2">
        <v>-4.29280971096816</v>
      </c>
      <c r="N631" s="8">
        <f t="shared" si="60"/>
        <v>5.5556280562203643E-3</v>
      </c>
      <c r="O631" s="4">
        <f t="shared" si="54"/>
        <v>9.9078763402737501E-4</v>
      </c>
      <c r="P631" s="4">
        <f t="shared" si="55"/>
        <v>3.5591761301022214E-2</v>
      </c>
      <c r="Q631" s="4">
        <f t="shared" si="56"/>
        <v>3.5055209251547891E-2</v>
      </c>
      <c r="R631" s="4">
        <f t="shared" si="57"/>
        <v>-3.6075667116791404E-5</v>
      </c>
      <c r="S631" s="4">
        <f t="shared" si="58"/>
        <v>3.2487066795905649E-2</v>
      </c>
    </row>
    <row r="632" spans="1:19" x14ac:dyDescent="0.25">
      <c r="A632" s="1">
        <v>100989.2882</v>
      </c>
      <c r="B632" s="1">
        <v>266.99700000000001</v>
      </c>
      <c r="C632" s="1">
        <v>159.6207</v>
      </c>
      <c r="D632" s="1">
        <v>3073751.9362431602</v>
      </c>
      <c r="E632" s="1">
        <v>362.2953</v>
      </c>
      <c r="F632" s="2">
        <v>-4.7999217207816196</v>
      </c>
      <c r="G632" s="3">
        <v>1964.19986310746</v>
      </c>
      <c r="H632" s="1">
        <v>101003.42389999999</v>
      </c>
      <c r="I632" s="1">
        <v>273.4606</v>
      </c>
      <c r="J632" s="1">
        <v>163.03020000000001</v>
      </c>
      <c r="K632" s="1">
        <v>3073727.9274431602</v>
      </c>
      <c r="L632" s="1">
        <v>370.50299999999999</v>
      </c>
      <c r="M632" s="2">
        <v>-4.7396818337024103</v>
      </c>
      <c r="N632" s="8">
        <f t="shared" si="60"/>
        <v>-1.270969005785624E-2</v>
      </c>
      <c r="O632" s="4">
        <f t="shared" si="54"/>
        <v>1.3995268134666579E-4</v>
      </c>
      <c r="P632" s="4">
        <f t="shared" si="55"/>
        <v>2.3636311775809698E-2</v>
      </c>
      <c r="Q632" s="4">
        <f t="shared" si="56"/>
        <v>2.091330317941098E-2</v>
      </c>
      <c r="R632" s="4">
        <f t="shared" si="57"/>
        <v>-7.8109710965614706E-6</v>
      </c>
      <c r="S632" s="4">
        <f t="shared" si="58"/>
        <v>2.2152857061886109E-2</v>
      </c>
    </row>
    <row r="633" spans="1:19" x14ac:dyDescent="0.25">
      <c r="A633" s="1">
        <v>102577.565</v>
      </c>
      <c r="B633" s="1">
        <v>354.80500000000001</v>
      </c>
      <c r="C633" s="1">
        <v>210.46960000000001</v>
      </c>
      <c r="D633" s="1">
        <v>3071921.7519726502</v>
      </c>
      <c r="E633" s="1">
        <v>473.6035</v>
      </c>
      <c r="F633" s="2">
        <v>-6.1732630617759199</v>
      </c>
      <c r="G633" s="3">
        <v>1964.2381930184799</v>
      </c>
      <c r="H633" s="1">
        <v>102524.11629999999</v>
      </c>
      <c r="I633" s="1">
        <v>360.40949999999998</v>
      </c>
      <c r="J633" s="1">
        <v>213.94040000000001</v>
      </c>
      <c r="K633" s="1">
        <v>3071966.1253726599</v>
      </c>
      <c r="L633" s="1">
        <v>481.16910000000001</v>
      </c>
      <c r="M633" s="2">
        <v>-6.0240258732353</v>
      </c>
      <c r="N633" s="8">
        <f t="shared" si="60"/>
        <v>-2.4773663274535309E-2</v>
      </c>
      <c r="O633" s="4">
        <f t="shared" si="54"/>
        <v>-5.2132807312973745E-4</v>
      </c>
      <c r="P633" s="4">
        <f t="shared" si="55"/>
        <v>1.5550367013078105E-2</v>
      </c>
      <c r="Q633" s="4">
        <f t="shared" si="56"/>
        <v>1.6223209828531669E-2</v>
      </c>
      <c r="R633" s="4">
        <f t="shared" si="57"/>
        <v>1.4444625428387483E-5</v>
      </c>
      <c r="S633" s="4">
        <f t="shared" si="58"/>
        <v>1.5723370432556907E-2</v>
      </c>
    </row>
    <row r="634" spans="1:19" x14ac:dyDescent="0.25">
      <c r="A634" s="1">
        <v>103813.6789</v>
      </c>
      <c r="B634" s="1">
        <v>506.10070000000002</v>
      </c>
      <c r="C634" s="1">
        <v>298.71969999999999</v>
      </c>
      <c r="D634" s="1">
        <v>3070342.8417034</v>
      </c>
      <c r="E634" s="1">
        <v>667.47900000000004</v>
      </c>
      <c r="F634" s="2">
        <v>-5.15785757918594</v>
      </c>
      <c r="G634" s="3">
        <v>1964.2765229295001</v>
      </c>
      <c r="H634" s="1">
        <v>103720.45140000001</v>
      </c>
      <c r="I634" s="1">
        <v>512.27020000000005</v>
      </c>
      <c r="J634" s="1">
        <v>302.19560000000001</v>
      </c>
      <c r="K634" s="1">
        <v>3070426.4238033998</v>
      </c>
      <c r="L634" s="1">
        <v>675.36839999999995</v>
      </c>
      <c r="M634" s="2">
        <v>-5.2097449322476397</v>
      </c>
      <c r="N634" s="8">
        <f t="shared" si="60"/>
        <v>9.9596724477860211E-3</v>
      </c>
      <c r="O634" s="4">
        <f t="shared" si="54"/>
        <v>-8.9883430646150845E-4</v>
      </c>
      <c r="P634" s="4">
        <f t="shared" si="55"/>
        <v>1.2043448945497956E-2</v>
      </c>
      <c r="Q634" s="4">
        <f t="shared" si="56"/>
        <v>1.1502152910234377E-2</v>
      </c>
      <c r="R634" s="4">
        <f t="shared" si="57"/>
        <v>2.7221658643828353E-5</v>
      </c>
      <c r="S634" s="4">
        <f t="shared" si="58"/>
        <v>1.1681624428978184E-2</v>
      </c>
    </row>
    <row r="635" spans="1:19" x14ac:dyDescent="0.25">
      <c r="A635" s="1">
        <v>105621.0371</v>
      </c>
      <c r="B635" s="1">
        <v>321.12939999999998</v>
      </c>
      <c r="C635" s="1">
        <v>237.8312</v>
      </c>
      <c r="D635" s="1">
        <v>3068678.09273401</v>
      </c>
      <c r="E635" s="1">
        <v>695.97410000000002</v>
      </c>
      <c r="F635" s="2">
        <v>-6.2823777932471199</v>
      </c>
      <c r="G635" s="3">
        <v>1964.31485284052</v>
      </c>
      <c r="H635" s="1">
        <v>105425.7274</v>
      </c>
      <c r="I635" s="1">
        <v>323.77019999999999</v>
      </c>
      <c r="J635" s="1">
        <v>240.20169999999999</v>
      </c>
      <c r="K635" s="1">
        <v>3068868.3911340102</v>
      </c>
      <c r="L635" s="1">
        <v>702.72950000000003</v>
      </c>
      <c r="M635" s="2">
        <v>-6.3637785223650898</v>
      </c>
      <c r="N635" s="8">
        <f t="shared" si="60"/>
        <v>1.2791257400283857E-2</v>
      </c>
      <c r="O635" s="4">
        <f t="shared" si="54"/>
        <v>-1.8525810048145607E-3</v>
      </c>
      <c r="P635" s="4">
        <f t="shared" si="55"/>
        <v>8.1564022877955202E-3</v>
      </c>
      <c r="Q635" s="4">
        <f t="shared" si="56"/>
        <v>9.8687894382096086E-3</v>
      </c>
      <c r="R635" s="4">
        <f t="shared" si="57"/>
        <v>6.2009306280444375E-5</v>
      </c>
      <c r="S635" s="4">
        <f t="shared" si="58"/>
        <v>9.6130872547687384E-3</v>
      </c>
    </row>
    <row r="636" spans="1:19" x14ac:dyDescent="0.25">
      <c r="A636" s="1">
        <v>107287.14539999999</v>
      </c>
      <c r="B636" s="1">
        <v>414.59050000000002</v>
      </c>
      <c r="C636" s="1">
        <v>241.6712</v>
      </c>
      <c r="D636" s="1">
        <v>3066811.4327630699</v>
      </c>
      <c r="E636" s="1">
        <v>551.49130000000002</v>
      </c>
      <c r="F636" s="2">
        <v>-4.8071078254808999</v>
      </c>
      <c r="G636" s="3">
        <v>1964.3531827515401</v>
      </c>
      <c r="H636" s="1">
        <v>106957.8498</v>
      </c>
      <c r="I636" s="1">
        <v>416.79669999999999</v>
      </c>
      <c r="J636" s="1">
        <v>243.44460000000001</v>
      </c>
      <c r="K636" s="1">
        <v>3067136.7487630802</v>
      </c>
      <c r="L636" s="1">
        <v>555.86950000000002</v>
      </c>
      <c r="M636" s="2">
        <v>-4.8078169949446199</v>
      </c>
      <c r="N636" s="8">
        <f t="shared" si="60"/>
        <v>1.4750342296008815E-4</v>
      </c>
      <c r="O636" s="4">
        <f t="shared" si="54"/>
        <v>-3.0787417717890366E-3</v>
      </c>
      <c r="P636" s="4">
        <f t="shared" si="55"/>
        <v>5.2932280893777878E-3</v>
      </c>
      <c r="Q636" s="4">
        <f t="shared" si="56"/>
        <v>7.2846142407759686E-3</v>
      </c>
      <c r="R636" s="4">
        <f t="shared" si="57"/>
        <v>1.0606504589061656E-4</v>
      </c>
      <c r="S636" s="4">
        <f t="shared" si="58"/>
        <v>7.8763090977288595E-3</v>
      </c>
    </row>
    <row r="637" spans="1:19" x14ac:dyDescent="0.25">
      <c r="A637" s="1">
        <v>108574.9014</v>
      </c>
      <c r="B637" s="1">
        <v>558.99419999999998</v>
      </c>
      <c r="C637" s="1">
        <v>323.70870000000002</v>
      </c>
      <c r="D637" s="1">
        <v>3065193.9849942098</v>
      </c>
      <c r="E637" s="1">
        <v>704.31460000000004</v>
      </c>
      <c r="F637" s="2">
        <v>-5.2116483464585697</v>
      </c>
      <c r="G637" s="3">
        <v>1964.39151266256</v>
      </c>
      <c r="H637" s="1">
        <v>108169.58379999999</v>
      </c>
      <c r="I637" s="1">
        <v>559.6617</v>
      </c>
      <c r="J637" s="1">
        <v>324.7097</v>
      </c>
      <c r="K637" s="1">
        <v>3065597.6340942201</v>
      </c>
      <c r="L637" s="1">
        <v>707.12459999999999</v>
      </c>
      <c r="M637" s="2">
        <v>-5.2026027810279896</v>
      </c>
      <c r="N637" s="8">
        <f t="shared" si="60"/>
        <v>-1.7386615529376968E-3</v>
      </c>
      <c r="O637" s="4">
        <f t="shared" si="54"/>
        <v>-3.7470570354548173E-3</v>
      </c>
      <c r="P637" s="4">
        <f t="shared" si="55"/>
        <v>1.1926847951182263E-3</v>
      </c>
      <c r="Q637" s="4">
        <f t="shared" si="56"/>
        <v>3.0827536103786748E-3</v>
      </c>
      <c r="R637" s="4">
        <f t="shared" si="57"/>
        <v>1.3167060657963609E-4</v>
      </c>
      <c r="S637" s="4">
        <f t="shared" si="58"/>
        <v>3.9738399710601861E-3</v>
      </c>
    </row>
    <row r="638" spans="1:19" x14ac:dyDescent="0.25">
      <c r="A638" s="1">
        <v>109434.52989999999</v>
      </c>
      <c r="B638" s="1">
        <v>780.19410000000005</v>
      </c>
      <c r="C638" s="1">
        <v>450.7482</v>
      </c>
      <c r="D638" s="1">
        <v>3063882.8665232798</v>
      </c>
      <c r="E638" s="1">
        <v>974.88400000000001</v>
      </c>
      <c r="F638" s="2">
        <v>-5.3693184898165498</v>
      </c>
      <c r="G638" s="3">
        <v>1964.4298425735799</v>
      </c>
      <c r="H638" s="1">
        <v>108973.66869999999</v>
      </c>
      <c r="I638" s="1">
        <v>777.68529999999998</v>
      </c>
      <c r="J638" s="1">
        <v>449.87439999999998</v>
      </c>
      <c r="K638" s="1">
        <v>3064347.1103232899</v>
      </c>
      <c r="L638" s="1">
        <v>974.98490000000004</v>
      </c>
      <c r="M638" s="2">
        <v>-5.3721653151489699</v>
      </c>
      <c r="N638" s="8">
        <f t="shared" si="60"/>
        <v>5.2992139396610251E-4</v>
      </c>
      <c r="O638" s="4">
        <f t="shared" si="54"/>
        <v>-4.2291060354105467E-3</v>
      </c>
      <c r="P638" s="4">
        <f t="shared" si="55"/>
        <v>-3.2259835694464904E-3</v>
      </c>
      <c r="Q638" s="4">
        <f t="shared" si="56"/>
        <v>-1.9423199008434732E-3</v>
      </c>
      <c r="R638" s="4">
        <f t="shared" si="57"/>
        <v>1.514984377736139E-4</v>
      </c>
      <c r="S638" s="4">
        <f t="shared" si="58"/>
        <v>1.034887822365497E-4</v>
      </c>
    </row>
    <row r="639" spans="1:19" x14ac:dyDescent="0.25">
      <c r="A639" s="1">
        <v>109832.7129</v>
      </c>
      <c r="B639" s="1">
        <v>1077.6575</v>
      </c>
      <c r="C639" s="1">
        <v>620.99720000000002</v>
      </c>
      <c r="D639" s="1">
        <v>3062913.7205539001</v>
      </c>
      <c r="E639" s="1">
        <v>1339.0413000000001</v>
      </c>
      <c r="F639" s="2">
        <v>-6.1977791013371197</v>
      </c>
      <c r="G639" s="3">
        <v>1964.4681724846</v>
      </c>
      <c r="H639" s="1">
        <v>109312.8971</v>
      </c>
      <c r="I639" s="1">
        <v>1069.4955</v>
      </c>
      <c r="J639" s="1">
        <v>617.10760000000005</v>
      </c>
      <c r="K639" s="1">
        <v>3063445.5879539</v>
      </c>
      <c r="L639" s="1">
        <v>1334.1588999999999</v>
      </c>
      <c r="M639" s="2">
        <v>-6.1742880941733898</v>
      </c>
      <c r="N639" s="8">
        <f t="shared" si="60"/>
        <v>-3.8046503184550455E-3</v>
      </c>
      <c r="O639" s="4">
        <f t="shared" si="54"/>
        <v>-4.7553016504947856E-3</v>
      </c>
      <c r="P639" s="4">
        <f t="shared" si="55"/>
        <v>-7.6316356637312031E-3</v>
      </c>
      <c r="Q639" s="4">
        <f t="shared" si="56"/>
        <v>-6.3029526779446125E-3</v>
      </c>
      <c r="R639" s="4">
        <f t="shared" si="57"/>
        <v>1.7361738105983805E-4</v>
      </c>
      <c r="S639" s="4">
        <f t="shared" si="58"/>
        <v>-3.6595341079688403E-3</v>
      </c>
    </row>
    <row r="640" spans="1:19" x14ac:dyDescent="0.25">
      <c r="A640" s="1">
        <v>109925.1885</v>
      </c>
      <c r="B640" s="1">
        <v>1405.9897000000001</v>
      </c>
      <c r="C640" s="1">
        <v>809.84929999999997</v>
      </c>
      <c r="D640" s="1">
        <v>3062200.81008464</v>
      </c>
      <c r="E640" s="1">
        <v>1742.7248</v>
      </c>
      <c r="F640" s="2">
        <v>-6.32353496943594</v>
      </c>
      <c r="G640" s="3">
        <v>1964.5065023956199</v>
      </c>
      <c r="H640" s="1">
        <v>109310.7052</v>
      </c>
      <c r="I640" s="1">
        <v>1384.3261</v>
      </c>
      <c r="J640" s="1">
        <v>799.31420000000003</v>
      </c>
      <c r="K640" s="1">
        <v>3062847.4920846401</v>
      </c>
      <c r="L640" s="1">
        <v>1723.9284</v>
      </c>
      <c r="M640" s="2">
        <v>-6.2526123026075897</v>
      </c>
      <c r="N640" s="8">
        <f t="shared" si="60"/>
        <v>-1.1342885724543108E-2</v>
      </c>
      <c r="O640" s="4">
        <f t="shared" si="54"/>
        <v>-5.6214375241264766E-3</v>
      </c>
      <c r="P640" s="4">
        <f t="shared" si="55"/>
        <v>-1.5649202886516469E-2</v>
      </c>
      <c r="Q640" s="4">
        <f t="shared" si="56"/>
        <v>-1.3180173703907604E-2</v>
      </c>
      <c r="R640" s="4">
        <f t="shared" si="57"/>
        <v>2.111375122892208E-4</v>
      </c>
      <c r="S640" s="4">
        <f t="shared" si="58"/>
        <v>-1.0903237048592012E-2</v>
      </c>
    </row>
    <row r="641" spans="1:19" x14ac:dyDescent="0.25">
      <c r="A641" s="1">
        <v>109325.24890000001</v>
      </c>
      <c r="B641" s="1">
        <v>1840.5603000000001</v>
      </c>
      <c r="C641" s="1">
        <v>1061.4822999999999</v>
      </c>
      <c r="D641" s="1">
        <v>3062011.29551411</v>
      </c>
      <c r="E641" s="1">
        <v>2286.4764</v>
      </c>
      <c r="F641" s="2">
        <v>-8.2201104404477707</v>
      </c>
      <c r="G641" s="3">
        <v>1964.54483230664</v>
      </c>
      <c r="H641" s="1">
        <v>108658.25569999999</v>
      </c>
      <c r="I641" s="1">
        <v>1797.7661000000001</v>
      </c>
      <c r="J641" s="1">
        <v>1039.2218</v>
      </c>
      <c r="K641" s="1">
        <v>3062743.3434141101</v>
      </c>
      <c r="L641" s="1">
        <v>2246.8186000000001</v>
      </c>
      <c r="M641" s="2">
        <v>-8.0161846488591202</v>
      </c>
      <c r="N641" s="8">
        <f t="shared" si="60"/>
        <v>-2.5439258265797765E-2</v>
      </c>
      <c r="O641" s="4">
        <f t="shared" si="54"/>
        <v>-6.1384493585240922E-3</v>
      </c>
      <c r="P641" s="4">
        <f t="shared" si="55"/>
        <v>-2.380409776332975E-2</v>
      </c>
      <c r="Q641" s="4">
        <f t="shared" si="56"/>
        <v>-2.1420355115722038E-2</v>
      </c>
      <c r="R641" s="4">
        <f t="shared" si="57"/>
        <v>2.3901705690562074E-4</v>
      </c>
      <c r="S641" s="4">
        <f t="shared" si="58"/>
        <v>-1.7650646118026594E-2</v>
      </c>
    </row>
    <row r="642" spans="1:19" x14ac:dyDescent="0.25">
      <c r="A642" s="1">
        <v>110212.94100000001</v>
      </c>
      <c r="B642" s="1">
        <v>1187.7697000000001</v>
      </c>
      <c r="C642" s="1">
        <v>865.58069999999998</v>
      </c>
      <c r="D642" s="1">
        <v>3061869.0450448501</v>
      </c>
      <c r="E642" s="1">
        <v>2474.6660000000002</v>
      </c>
      <c r="F642" s="2">
        <v>-6.6709785156311501</v>
      </c>
      <c r="G642" s="3">
        <v>1964.5831622176599</v>
      </c>
      <c r="H642" s="1">
        <v>109492.3842</v>
      </c>
      <c r="I642" s="1">
        <v>1149.855</v>
      </c>
      <c r="J642" s="1">
        <v>839.42579999999998</v>
      </c>
      <c r="K642" s="1">
        <v>3062653.67144485</v>
      </c>
      <c r="L642" s="1">
        <v>2405.8982000000001</v>
      </c>
      <c r="M642" s="2">
        <v>-6.5013102261315199</v>
      </c>
      <c r="N642" s="8">
        <f t="shared" si="60"/>
        <v>-2.6097553200532021E-2</v>
      </c>
      <c r="O642" s="4">
        <f t="shared" ref="O642:O652" si="61">(H642-A642)/H642</f>
        <v>-6.5808851023266488E-3</v>
      </c>
      <c r="P642" s="4">
        <f t="shared" ref="P642:P652" si="62">(I642-B642)/I642</f>
        <v>-3.2973461871279454E-2</v>
      </c>
      <c r="Q642" s="4">
        <f t="shared" ref="Q642:Q652" si="63">(J642-C642)/J642</f>
        <v>-3.1158084490612508E-2</v>
      </c>
      <c r="R642" s="4">
        <f t="shared" ref="R642:R652" si="64">(K642-D642)/K642</f>
        <v>2.5619168347878899E-4</v>
      </c>
      <c r="S642" s="4">
        <f t="shared" ref="S642:S652" si="65">(L642-E642)/L642</f>
        <v>-2.8583004883581557E-2</v>
      </c>
    </row>
    <row r="643" spans="1:19" x14ac:dyDescent="0.25">
      <c r="A643" s="1">
        <v>111361.175</v>
      </c>
      <c r="B643" s="1">
        <v>861.71609999999998</v>
      </c>
      <c r="C643" s="1">
        <v>627.43640000000005</v>
      </c>
      <c r="D643" s="1">
        <v>3061181.7583754598</v>
      </c>
      <c r="E643" s="1">
        <v>1860.1774</v>
      </c>
      <c r="F643" s="2">
        <v>-6.0725850575965099</v>
      </c>
      <c r="G643" s="3">
        <v>1964.6214921286801</v>
      </c>
      <c r="H643" s="1">
        <v>110573.66770000001</v>
      </c>
      <c r="I643" s="1">
        <v>829.73659999999995</v>
      </c>
      <c r="J643" s="1">
        <v>605.81889999999999</v>
      </c>
      <c r="K643" s="1">
        <v>3062022.8626754601</v>
      </c>
      <c r="L643" s="1">
        <v>1800.5473999999999</v>
      </c>
      <c r="M643" s="2">
        <v>-5.9456012382903598</v>
      </c>
      <c r="N643" s="8">
        <f t="shared" si="60"/>
        <v>-2.1357607787141797E-2</v>
      </c>
      <c r="O643" s="4">
        <f t="shared" si="61"/>
        <v>-7.1220148194469039E-3</v>
      </c>
      <c r="P643" s="4">
        <f t="shared" si="62"/>
        <v>-3.8541749273203127E-2</v>
      </c>
      <c r="Q643" s="4">
        <f t="shared" si="63"/>
        <v>-3.5683105957902708E-2</v>
      </c>
      <c r="R643" s="4">
        <f t="shared" si="64"/>
        <v>2.7468909858671643E-4</v>
      </c>
      <c r="S643" s="4">
        <f t="shared" si="65"/>
        <v>-3.3117706315312835E-2</v>
      </c>
    </row>
    <row r="644" spans="1:19" x14ac:dyDescent="0.25">
      <c r="A644" s="1">
        <v>112757.3006</v>
      </c>
      <c r="B644" s="1">
        <v>641.39700000000005</v>
      </c>
      <c r="C644" s="1">
        <v>464.82040000000001</v>
      </c>
      <c r="D644" s="1">
        <v>3060065.3173045199</v>
      </c>
      <c r="E644" s="1">
        <v>1370.7609</v>
      </c>
      <c r="F644" s="2">
        <v>-7.1092237928366302</v>
      </c>
      <c r="G644" s="3">
        <v>1964.6598220397</v>
      </c>
      <c r="H644" s="1">
        <v>111875.3518</v>
      </c>
      <c r="I644" s="1">
        <v>616.10350000000005</v>
      </c>
      <c r="J644" s="1">
        <v>447.41739999999999</v>
      </c>
      <c r="K644" s="1">
        <v>3060989.9626045302</v>
      </c>
      <c r="L644" s="1">
        <v>1325.0556999999999</v>
      </c>
      <c r="M644" s="2">
        <v>-6.7953796367575103</v>
      </c>
      <c r="N644" s="8">
        <f t="shared" si="60"/>
        <v>-4.6184933418800721E-2</v>
      </c>
      <c r="O644" s="4">
        <f t="shared" si="61"/>
        <v>-7.8833164393231278E-3</v>
      </c>
      <c r="P644" s="4">
        <f t="shared" si="62"/>
        <v>-4.1053978755192906E-2</v>
      </c>
      <c r="Q644" s="4">
        <f t="shared" si="63"/>
        <v>-3.8896565041949688E-2</v>
      </c>
      <c r="R644" s="4">
        <f t="shared" si="64"/>
        <v>3.0207394055727598E-4</v>
      </c>
      <c r="S644" s="4">
        <f t="shared" si="65"/>
        <v>-3.4493040556710264E-2</v>
      </c>
    </row>
    <row r="645" spans="1:19" x14ac:dyDescent="0.25">
      <c r="A645" s="1">
        <v>114411.63920000001</v>
      </c>
      <c r="B645" s="1">
        <v>582.53650000000005</v>
      </c>
      <c r="C645" s="1">
        <v>353.5258</v>
      </c>
      <c r="D645" s="1">
        <v>3058477.8832356599</v>
      </c>
      <c r="E645" s="1">
        <v>998.75130000000001</v>
      </c>
      <c r="F645" s="2">
        <v>-6.6593291755690096</v>
      </c>
      <c r="G645" s="3">
        <v>1964.6981519507201</v>
      </c>
      <c r="H645" s="1">
        <v>113467.96739999999</v>
      </c>
      <c r="I645" s="1">
        <v>555.09320000000002</v>
      </c>
      <c r="J645" s="1">
        <v>338.56709999999998</v>
      </c>
      <c r="K645" s="1">
        <v>3059463.9570358</v>
      </c>
      <c r="L645" s="1">
        <v>959.36339999999996</v>
      </c>
      <c r="M645" s="2">
        <v>-6.3217547129675404</v>
      </c>
      <c r="N645" s="8">
        <f t="shared" si="60"/>
        <v>-5.3398854895305783E-2</v>
      </c>
      <c r="O645" s="4">
        <f t="shared" si="61"/>
        <v>-8.3166361540024467E-3</v>
      </c>
      <c r="P645" s="4">
        <f t="shared" si="62"/>
        <v>-4.943908518425378E-2</v>
      </c>
      <c r="Q645" s="4">
        <f t="shared" si="63"/>
        <v>-4.4182379209320756E-2</v>
      </c>
      <c r="R645" s="4">
        <f t="shared" si="64"/>
        <v>3.2230280009424607E-4</v>
      </c>
      <c r="S645" s="4">
        <f t="shared" si="65"/>
        <v>-4.1056287950947533E-2</v>
      </c>
    </row>
    <row r="646" spans="1:19" x14ac:dyDescent="0.25">
      <c r="A646" s="1">
        <v>115518.0389</v>
      </c>
      <c r="B646" s="1">
        <v>822.27949999999998</v>
      </c>
      <c r="C646" s="1">
        <v>463.79169999999999</v>
      </c>
      <c r="D646" s="1">
        <v>3056918.2240664</v>
      </c>
      <c r="E646" s="1">
        <v>979.53750000000002</v>
      </c>
      <c r="F646" s="2">
        <v>-7.3724045247268499</v>
      </c>
      <c r="G646" s="3">
        <v>1964.73648186174</v>
      </c>
      <c r="H646" s="1">
        <v>114539.5442</v>
      </c>
      <c r="I646" s="1">
        <v>780.98220000000003</v>
      </c>
      <c r="J646" s="1">
        <v>442.39690000000002</v>
      </c>
      <c r="K646" s="1">
        <v>3057959.41086641</v>
      </c>
      <c r="L646" s="1">
        <v>938.90679999999998</v>
      </c>
      <c r="M646" s="2">
        <v>-7.0039448961841302</v>
      </c>
      <c r="N646" s="8">
        <f t="shared" si="60"/>
        <v>-5.2607442520494825E-2</v>
      </c>
      <c r="O646" s="4">
        <f t="shared" si="61"/>
        <v>-8.5428548440128638E-3</v>
      </c>
      <c r="P646" s="4">
        <f t="shared" si="62"/>
        <v>-5.2878669962004188E-2</v>
      </c>
      <c r="Q646" s="4">
        <f t="shared" si="63"/>
        <v>-4.8361098371168455E-2</v>
      </c>
      <c r="R646" s="4">
        <f t="shared" si="64"/>
        <v>3.4048417919158638E-4</v>
      </c>
      <c r="S646" s="4">
        <f t="shared" si="65"/>
        <v>-4.327447623129372E-2</v>
      </c>
    </row>
    <row r="647" spans="1:19" x14ac:dyDescent="0.25">
      <c r="A647" s="1">
        <v>116244.60980000001</v>
      </c>
      <c r="B647" s="1">
        <v>1102.6619000000001</v>
      </c>
      <c r="C647" s="1">
        <v>621.09360000000004</v>
      </c>
      <c r="D647" s="1">
        <v>3055650.7182954699</v>
      </c>
      <c r="E647" s="1">
        <v>1294.7769000000001</v>
      </c>
      <c r="F647" s="2">
        <v>-9.1835010299288697</v>
      </c>
      <c r="G647" s="3">
        <v>1964.7748117727599</v>
      </c>
      <c r="H647" s="1">
        <v>115180.33010000001</v>
      </c>
      <c r="I647" s="1">
        <v>1051.1663000000001</v>
      </c>
      <c r="J647" s="1">
        <v>594.20259999999996</v>
      </c>
      <c r="K647" s="1">
        <v>3056793.3845954798</v>
      </c>
      <c r="L647" s="1">
        <v>1244.9829</v>
      </c>
      <c r="M647" s="2">
        <v>-8.8993583750068499</v>
      </c>
      <c r="N647" s="8">
        <f t="shared" si="60"/>
        <v>-3.1928442809990909E-2</v>
      </c>
      <c r="O647" s="4">
        <f t="shared" si="61"/>
        <v>-9.2401167723341945E-3</v>
      </c>
      <c r="P647" s="4">
        <f t="shared" si="62"/>
        <v>-4.8989013441545798E-2</v>
      </c>
      <c r="Q647" s="4">
        <f t="shared" si="63"/>
        <v>-4.5255608104037372E-2</v>
      </c>
      <c r="R647" s="4">
        <f t="shared" si="64"/>
        <v>3.7381208221933871E-4</v>
      </c>
      <c r="S647" s="4">
        <f t="shared" si="65"/>
        <v>-3.9995730061834663E-2</v>
      </c>
    </row>
    <row r="648" spans="1:19" x14ac:dyDescent="0.25">
      <c r="A648" s="1">
        <v>116581.8688</v>
      </c>
      <c r="B648" s="1">
        <v>1432.2148</v>
      </c>
      <c r="C648" s="1">
        <v>805.13019999999995</v>
      </c>
      <c r="D648" s="1">
        <v>3054696.6192266098</v>
      </c>
      <c r="E648" s="1">
        <v>1674.2139</v>
      </c>
      <c r="F648" s="2">
        <v>-8.0438442762804705</v>
      </c>
      <c r="G648" s="3">
        <v>1964.81314168378</v>
      </c>
      <c r="H648" s="1">
        <v>115277.9618</v>
      </c>
      <c r="I648" s="1">
        <v>1392.1840999999999</v>
      </c>
      <c r="J648" s="1">
        <v>786.12300000000005</v>
      </c>
      <c r="K648" s="1">
        <v>3056059.5641266201</v>
      </c>
      <c r="L648" s="1">
        <v>1645.1862000000001</v>
      </c>
      <c r="M648" s="2">
        <v>-8.0487534677849393</v>
      </c>
      <c r="N648" s="8">
        <f t="shared" si="60"/>
        <v>6.0993190114690089E-4</v>
      </c>
      <c r="O648" s="4">
        <f t="shared" si="61"/>
        <v>-1.1310982425783937E-2</v>
      </c>
      <c r="P648" s="4">
        <f t="shared" si="62"/>
        <v>-2.8753883915209222E-2</v>
      </c>
      <c r="Q648" s="4">
        <f t="shared" si="63"/>
        <v>-2.4178404651689234E-2</v>
      </c>
      <c r="R648" s="4">
        <f t="shared" si="64"/>
        <v>4.4598113073746905E-4</v>
      </c>
      <c r="S648" s="4">
        <f t="shared" si="65"/>
        <v>-1.7644021084057153E-2</v>
      </c>
    </row>
    <row r="649" spans="1:19" x14ac:dyDescent="0.25">
      <c r="A649" s="1">
        <v>117315.6679</v>
      </c>
      <c r="B649" s="1">
        <v>1315.2312999999999</v>
      </c>
      <c r="C649" s="1">
        <v>785.55070000000001</v>
      </c>
      <c r="D649" s="1">
        <v>3053996.1325556901</v>
      </c>
      <c r="E649" s="1">
        <v>1998.7329999999999</v>
      </c>
      <c r="F649" s="2">
        <v>-7.8669159825436497</v>
      </c>
      <c r="G649" s="3">
        <v>1964.8514715947999</v>
      </c>
      <c r="H649" s="1">
        <v>115653.53509999999</v>
      </c>
      <c r="I649" s="1">
        <v>1300.7629999999999</v>
      </c>
      <c r="J649" s="1">
        <v>781.11530000000005</v>
      </c>
      <c r="K649" s="1">
        <v>3055677.1690556901</v>
      </c>
      <c r="L649" s="1">
        <v>2001.5895</v>
      </c>
      <c r="M649" s="2">
        <v>-7.9539606302666401</v>
      </c>
      <c r="N649" s="8">
        <f t="shared" si="60"/>
        <v>1.0943560292688108E-2</v>
      </c>
      <c r="O649" s="4">
        <f t="shared" si="61"/>
        <v>-1.4371655812879747E-2</v>
      </c>
      <c r="P649" s="4">
        <f t="shared" si="62"/>
        <v>-1.1122933232264449E-2</v>
      </c>
      <c r="Q649" s="4">
        <f t="shared" si="63"/>
        <v>-5.6782910282258698E-3</v>
      </c>
      <c r="R649" s="4">
        <f t="shared" si="64"/>
        <v>5.5013550417678039E-4</v>
      </c>
      <c r="S649" s="4">
        <f t="shared" si="65"/>
        <v>1.4271157997182221E-3</v>
      </c>
    </row>
    <row r="650" spans="1:19" x14ac:dyDescent="0.25">
      <c r="A650" s="1">
        <v>116893.6259</v>
      </c>
      <c r="B650" s="1">
        <v>1856.7796000000001</v>
      </c>
      <c r="C650" s="1">
        <v>1042.0237999999999</v>
      </c>
      <c r="D650" s="1">
        <v>3053516.9025862901</v>
      </c>
      <c r="E650" s="1">
        <v>2171.9176000000002</v>
      </c>
      <c r="F650" s="2">
        <v>-6.0405207156833196</v>
      </c>
      <c r="G650" s="3">
        <v>1964.8898015058201</v>
      </c>
      <c r="H650" s="1">
        <v>115031.3912</v>
      </c>
      <c r="I650" s="1">
        <v>1819.2927</v>
      </c>
      <c r="J650" s="1">
        <v>1027.0491999999999</v>
      </c>
      <c r="K650" s="1">
        <v>3055431.5987863</v>
      </c>
      <c r="L650" s="1">
        <v>2162.7539999999999</v>
      </c>
      <c r="M650" s="2">
        <v>-6.0357748509096103</v>
      </c>
      <c r="N650" s="8">
        <f t="shared" si="60"/>
        <v>-7.8628923227547004E-4</v>
      </c>
      <c r="O650" s="4">
        <f t="shared" si="61"/>
        <v>-1.6188926175483835E-2</v>
      </c>
      <c r="P650" s="4">
        <f t="shared" si="62"/>
        <v>-2.0605205528500228E-2</v>
      </c>
      <c r="Q650" s="4">
        <f t="shared" si="63"/>
        <v>-1.458021679974047E-2</v>
      </c>
      <c r="R650" s="4">
        <f t="shared" si="64"/>
        <v>6.2665326913895572E-4</v>
      </c>
      <c r="S650" s="4">
        <f t="shared" si="65"/>
        <v>-4.2370052257447288E-3</v>
      </c>
    </row>
    <row r="651" spans="1:19" x14ac:dyDescent="0.25">
      <c r="A651" s="1">
        <v>114668.0935</v>
      </c>
      <c r="B651" s="1">
        <v>2689.4785000000002</v>
      </c>
      <c r="C651" s="1">
        <v>1520.2349999999999</v>
      </c>
      <c r="D651" s="1">
        <v>3054328.2743170299</v>
      </c>
      <c r="E651" s="1">
        <v>3169.9344999999998</v>
      </c>
      <c r="F651" s="2">
        <v>-6.74728957844719</v>
      </c>
      <c r="G651" s="3">
        <v>1964.92813141684</v>
      </c>
      <c r="H651" s="1">
        <v>112879.81140000001</v>
      </c>
      <c r="I651" s="1">
        <v>2589.4234999999999</v>
      </c>
      <c r="J651" s="1">
        <v>1473.252</v>
      </c>
      <c r="K651" s="1">
        <v>3056263.59441703</v>
      </c>
      <c r="L651" s="1">
        <v>3100.4843999999998</v>
      </c>
      <c r="M651" s="2">
        <v>-6.6281583483483697</v>
      </c>
      <c r="N651" s="8">
        <f t="shared" si="60"/>
        <v>-1.7973503926396975E-2</v>
      </c>
      <c r="O651" s="4">
        <f t="shared" si="61"/>
        <v>-1.5842355491391232E-2</v>
      </c>
      <c r="P651" s="4">
        <f t="shared" si="62"/>
        <v>-3.8639874860176518E-2</v>
      </c>
      <c r="Q651" s="4">
        <f t="shared" si="63"/>
        <v>-3.1890674507823472E-2</v>
      </c>
      <c r="R651" s="4">
        <f t="shared" si="64"/>
        <v>6.332307538968289E-4</v>
      </c>
      <c r="S651" s="4">
        <f t="shared" si="65"/>
        <v>-2.2399757921697662E-2</v>
      </c>
    </row>
    <row r="652" spans="1:19" x14ac:dyDescent="0.25">
      <c r="A652" s="1">
        <v>110992.2957</v>
      </c>
      <c r="B652" s="1">
        <v>3694.7608</v>
      </c>
      <c r="C652" s="1">
        <v>2114.1388000000002</v>
      </c>
      <c r="D652" s="1">
        <v>3056301.6354465098</v>
      </c>
      <c r="E652" s="1">
        <v>4471.4776000000002</v>
      </c>
      <c r="F652" s="2">
        <v>-8.1175454066280803</v>
      </c>
      <c r="G652" s="3">
        <v>1964.9664613278601</v>
      </c>
      <c r="H652" s="1">
        <v>109388.4696</v>
      </c>
      <c r="I652" s="1">
        <v>3504.2577000000001</v>
      </c>
      <c r="J652" s="1">
        <v>2016.9477999999999</v>
      </c>
      <c r="K652" s="1">
        <v>3058193.15564651</v>
      </c>
      <c r="L652" s="1">
        <v>4305.4264999999996</v>
      </c>
      <c r="M652" s="2">
        <v>-7.7774943240674599</v>
      </c>
      <c r="N652" s="8">
        <f t="shared" si="60"/>
        <v>-4.372244689505362E-2</v>
      </c>
      <c r="O652" s="4">
        <f t="shared" si="61"/>
        <v>-1.4661747310888476E-2</v>
      </c>
      <c r="P652" s="4">
        <f t="shared" si="62"/>
        <v>-5.4363324934692987E-2</v>
      </c>
      <c r="Q652" s="4">
        <f t="shared" si="63"/>
        <v>-4.8187166767528766E-2</v>
      </c>
      <c r="R652" s="4">
        <f t="shared" si="64"/>
        <v>6.1850906850266366E-4</v>
      </c>
      <c r="S652" s="4">
        <f t="shared" si="65"/>
        <v>-3.8567863137368763E-2</v>
      </c>
    </row>
  </sheetData>
  <autoFilter ref="A1:S652">
    <sortState ref="A2:Q652">
      <sortCondition ref="G1:G65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predmean</vt:lpstr>
      <vt:lpstr>lik</vt:lpstr>
      <vt:lpstr>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2019-05-08T21:52:50Z</dcterms:created>
  <dcterms:modified xsi:type="dcterms:W3CDTF">2019-05-18T13:47:34Z</dcterms:modified>
</cp:coreProperties>
</file>