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resources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<sst xmlns="http://schemas.openxmlformats.org/spreadsheetml/2006/main" count="26227" uniqueCount="173">
  <si>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</si>
  <si>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</si>
  <si>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</si>
  <si>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</si>
  <si>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</si>
  <si>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</si>
  <si>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</si>
  <si>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</si>
  <si>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</si>
  <si>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</si>
  <si>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</si>
  <si>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</si>
  <si>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</si>
  <si>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</si>
  <si>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</si>
  <si>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</si>
  <si>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</si>
  <si>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</si>
  <si>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</si>
  <si>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</si>
  <si>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</si>
  <si>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</si>
  <si>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</si>
  <si>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</si>
  <si>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</si>
  <si>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</si>
  <si>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</si>
  <si>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</si>
  <si>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</si>
  <si>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</si>
  <si>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</si>
  <si>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</si>
  <si>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</si>
  <si>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</si>
  <si>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</si>
  <si>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</si>
  <si>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</si>
  <si>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</si>
  <si>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</si>
  <si>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</si>
  <si>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</si>
  <si>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</si>
  <si>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</si>
  <si>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</si>
  <si>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</si>
  <si>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</si>
  <si>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</si>
  <si>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</si>
  <si>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</si>
  <si>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</si>
  <si>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</si>
  <si>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</si>
  <si>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</si>
  <si>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</si>
  <si>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</si>
  <si>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</si>
  <si>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</si>
  <si>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</si>
  <si>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</si>
  <si>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</si>
  <si>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</si>
  <si>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</si>
  <si>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</si>
  <si>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</si>
  <si>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</si>
  <si>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</si>
  <si>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</si>
  <si>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</si>
  <si>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</si>
  <si>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</si>
  <si>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</si>
  <si>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</si>
  <si>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</si>
  <si>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</si>
  <si>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</si>
  <si>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</si>
  <si>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</si>
  <si>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</si>
  <si>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</si>
  <si>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</si>
  <si>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</si>
  <si>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</si>
  <si>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</si>
  <si>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</si>
  <si>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</si>
  <si>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</si>
  <si>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</si>
  <si>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</si>
  <si>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</si>
  <si>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</si>
  <si>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</si>
  <si>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</si>
  <si>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</si>
  <si>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</si>
  <si>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</si>
  <si>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</si>
  <si>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</si>
  <si>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</si>
  <si>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</si>
  <si>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</si>
  <si>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</si>
  <si>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</si>
  <si>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</si>
  <si>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</si>
  <si>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</si>
  <si>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Sonnett (15)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</si>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</sst>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workbookViewId="0">
      <selection activeCell="F31" sqref="F3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94</v>
      </c>
      <c r="F2" s="6" t="s">
        <v>95</v>
      </c>
      <c r="G2" s="3" t="s">
        <v>74</v>
      </c>
      <c r="H2" s="3" t="s">
        <v>74</v>
      </c>
      <c r="I2" s="3" t="s">
        <v>96</v>
      </c>
      <c r="J2" s="1" t="s">
        <v>43</v>
      </c>
      <c r="K2" s="32" t="s">
        <v>66</v>
      </c>
      <c r="L2" s="33" t="s">
        <v>94</v>
      </c>
      <c r="M2" s="8" t="s">
        <v>169</v>
      </c>
      <c r="N2" s="3" t="s">
        <v>74</v>
      </c>
      <c r="O2" s="3" t="s">
        <v>19</v>
      </c>
      <c r="P2" s="4" t="s">
        <v>85</v>
      </c>
      <c r="Q2" s="3" t="s">
        <v>97</v>
      </c>
      <c r="R2" s="4" t="s">
        <v>38</v>
      </c>
      <c r="S2" s="3" t="s">
        <v>97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98</v>
      </c>
      <c r="F3" s="6" t="s">
        <v>99</v>
      </c>
      <c r="G3" s="3" t="s">
        <v>75</v>
      </c>
      <c r="H3" s="3" t="s">
        <v>75</v>
      </c>
      <c r="I3" s="3" t="s">
        <v>100</v>
      </c>
      <c r="J3" s="1" t="s">
        <v>44</v>
      </c>
      <c r="K3" s="32" t="s">
        <v>66</v>
      </c>
      <c r="L3" s="33" t="s">
        <v>98</v>
      </c>
      <c r="M3" s="8" t="s">
        <v>168</v>
      </c>
      <c r="N3" s="3" t="s">
        <v>75</v>
      </c>
      <c r="O3" s="3" t="s">
        <v>27</v>
      </c>
      <c r="P3" s="4" t="s">
        <v>86</v>
      </c>
      <c r="Q3" s="3" t="s">
        <v>101</v>
      </c>
      <c r="R3" s="4" t="s">
        <v>39</v>
      </c>
      <c r="S3" s="3" t="s">
        <v>101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102</v>
      </c>
      <c r="F4" s="6" t="s">
        <v>103</v>
      </c>
      <c r="G4" s="3" t="s">
        <v>76</v>
      </c>
      <c r="H4" s="3" t="s">
        <v>76</v>
      </c>
      <c r="I4" s="3" t="s">
        <v>104</v>
      </c>
      <c r="J4" s="1" t="s">
        <v>44</v>
      </c>
      <c r="K4" s="32" t="s">
        <v>66</v>
      </c>
      <c r="L4" s="33" t="s">
        <v>102</v>
      </c>
      <c r="M4" s="8" t="s">
        <v>112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105</v>
      </c>
      <c r="F5" s="6" t="s">
        <v>106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105</v>
      </c>
      <c r="M5" s="8" t="s">
        <v>115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107</v>
      </c>
      <c r="F6" s="6" t="s">
        <v>108</v>
      </c>
      <c r="G6" s="3" t="s">
        <v>78</v>
      </c>
      <c r="H6" s="3" t="s">
        <v>78</v>
      </c>
      <c r="I6" s="3" t="s">
        <v>109</v>
      </c>
      <c r="J6" s="1" t="s">
        <v>44</v>
      </c>
      <c r="K6" s="32" t="s">
        <v>66</v>
      </c>
      <c r="L6" s="33" t="s">
        <v>107</v>
      </c>
      <c r="M6" s="8" t="s">
        <v>119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171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110</v>
      </c>
      <c r="F7" s="7" t="s">
        <v>111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110</v>
      </c>
      <c r="M7" s="9" t="s">
        <v>123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172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113</v>
      </c>
      <c r="F8" s="7" t="s">
        <v>114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113</v>
      </c>
      <c r="M8" s="9" t="s">
        <v>127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116</v>
      </c>
      <c r="F9" s="7" t="s">
        <v>117</v>
      </c>
      <c r="G9" s="3" t="s">
        <v>81</v>
      </c>
      <c r="H9" s="3" t="s">
        <v>81</v>
      </c>
      <c r="I9" s="3" t="s">
        <v>118</v>
      </c>
      <c r="J9" s="12" t="s">
        <v>45</v>
      </c>
      <c r="K9" s="32" t="s">
        <v>66</v>
      </c>
      <c r="L9" s="33" t="s">
        <v>116</v>
      </c>
      <c r="M9" s="9" t="s">
        <v>131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2" t="s">
        <v>66</v>
      </c>
      <c r="E10" s="33" t="s">
        <v>120</v>
      </c>
      <c r="F10" s="8" t="s">
        <v>121</v>
      </c>
      <c r="G10" s="3" t="s">
        <v>49</v>
      </c>
      <c r="H10" s="3" t="s">
        <v>49</v>
      </c>
      <c r="I10" s="3" t="s">
        <v>122</v>
      </c>
      <c r="J10" s="12" t="s">
        <v>45</v>
      </c>
      <c r="K10" s="32" t="s">
        <v>66</v>
      </c>
      <c r="L10" s="33" t="s">
        <v>120</v>
      </c>
      <c r="M10" s="10" t="s">
        <v>135</v>
      </c>
      <c r="N10" s="3" t="s">
        <v>49</v>
      </c>
      <c r="O10" s="3" t="s">
        <v>166</v>
      </c>
      <c r="P10" s="3" t="s">
        <v>31</v>
      </c>
      <c r="Q10" s="3" t="s">
        <v>31</v>
      </c>
      <c r="R10" s="4" t="s">
        <v>170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2" t="s">
        <v>66</v>
      </c>
      <c r="E11" s="33" t="s">
        <v>124</v>
      </c>
      <c r="F11" s="8" t="s">
        <v>125</v>
      </c>
      <c r="G11" s="3" t="s">
        <v>50</v>
      </c>
      <c r="H11" s="3" t="s">
        <v>50</v>
      </c>
      <c r="I11" s="3" t="s">
        <v>126</v>
      </c>
      <c r="J11" s="1" t="s">
        <v>46</v>
      </c>
      <c r="K11" s="32" t="s">
        <v>66</v>
      </c>
      <c r="L11" s="33" t="s">
        <v>124</v>
      </c>
      <c r="M11" s="10" t="s">
        <v>139</v>
      </c>
      <c r="N11" s="3" t="s">
        <v>50</v>
      </c>
      <c r="O11" s="3" t="s">
        <v>167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128</v>
      </c>
      <c r="F12" s="8" t="s">
        <v>129</v>
      </c>
      <c r="G12" s="3" t="s">
        <v>51</v>
      </c>
      <c r="H12" s="3" t="s">
        <v>51</v>
      </c>
      <c r="I12" s="3" t="s">
        <v>130</v>
      </c>
      <c r="J12" s="1" t="s">
        <v>46</v>
      </c>
      <c r="K12" s="32" t="s">
        <v>66</v>
      </c>
      <c r="L12" s="33" t="s">
        <v>128</v>
      </c>
      <c r="M12" s="9" t="s">
        <v>143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2" t="s">
        <v>66</v>
      </c>
      <c r="E13" s="33" t="s">
        <v>132</v>
      </c>
      <c r="F13" s="8" t="s">
        <v>133</v>
      </c>
      <c r="G13" s="3" t="s">
        <v>52</v>
      </c>
      <c r="H13" s="3" t="s">
        <v>52</v>
      </c>
      <c r="I13" s="3" t="s">
        <v>134</v>
      </c>
      <c r="J13" s="1" t="s">
        <v>46</v>
      </c>
      <c r="K13" s="32" t="s">
        <v>66</v>
      </c>
      <c r="L13" s="33" t="s">
        <v>132</v>
      </c>
      <c r="M13" s="9" t="s">
        <v>141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32" t="s">
        <v>66</v>
      </c>
      <c r="E14" s="34" t="s">
        <v>136</v>
      </c>
      <c r="F14" s="26" t="s">
        <v>137</v>
      </c>
      <c r="G14" s="3" t="s">
        <v>53</v>
      </c>
      <c r="H14" s="3" t="s">
        <v>53</v>
      </c>
      <c r="I14" s="3" t="s">
        <v>138</v>
      </c>
      <c r="J14" s="1" t="s">
        <v>46</v>
      </c>
      <c r="K14" s="32" t="s">
        <v>66</v>
      </c>
      <c r="L14" s="34" t="s">
        <v>136</v>
      </c>
      <c r="M14" s="10" t="s">
        <v>145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2" t="s">
        <v>66</v>
      </c>
      <c r="E15" s="34" t="s">
        <v>140</v>
      </c>
      <c r="F15" s="9" t="s">
        <v>141</v>
      </c>
      <c r="G15" s="3" t="s">
        <v>54</v>
      </c>
      <c r="H15" s="3" t="s">
        <v>54</v>
      </c>
      <c r="I15" s="3" t="s">
        <v>142</v>
      </c>
      <c r="J15" s="1" t="s">
        <v>44</v>
      </c>
      <c r="K15" s="32" t="s">
        <v>66</v>
      </c>
      <c r="L15" s="34" t="s">
        <v>140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144</v>
      </c>
      <c r="F16" s="9" t="s">
        <v>145</v>
      </c>
      <c r="G16" s="3" t="s">
        <v>56</v>
      </c>
      <c r="H16" s="3" t="s">
        <v>56</v>
      </c>
      <c r="I16" s="3" t="s">
        <v>146</v>
      </c>
      <c r="J16" s="1" t="s">
        <v>44</v>
      </c>
      <c r="K16" s="32" t="s">
        <v>66</v>
      </c>
      <c r="L16" s="34" t="s">
        <v>144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2" t="s">
        <v>66</v>
      </c>
      <c r="E17" s="34" t="s">
        <v>147</v>
      </c>
      <c r="F17" s="9" t="s">
        <v>148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66</v>
      </c>
      <c r="L17" s="34" t="s">
        <v>147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5" t="s">
        <v>149</v>
      </c>
      <c r="E18" s="36" t="s">
        <v>150</v>
      </c>
      <c r="F18" s="10" t="s">
        <v>139</v>
      </c>
      <c r="G18" s="3" t="s">
        <v>31</v>
      </c>
      <c r="H18" s="3" t="s">
        <v>31</v>
      </c>
      <c r="I18" s="3" t="s">
        <v>31</v>
      </c>
      <c r="J18" s="1" t="s">
        <v>43</v>
      </c>
      <c r="K18" s="35" t="s">
        <v>149</v>
      </c>
      <c r="L18" s="36" t="s">
        <v>150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5" t="s">
        <v>149</v>
      </c>
      <c r="E19" s="36" t="s">
        <v>151</v>
      </c>
      <c r="F19" s="9" t="s">
        <v>143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149</v>
      </c>
      <c r="L19" s="36" t="s">
        <v>151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5" t="s">
        <v>149</v>
      </c>
      <c r="E20" s="36" t="s">
        <v>152</v>
      </c>
      <c r="F20" s="27" t="s">
        <v>153</v>
      </c>
      <c r="G20" s="3" t="s">
        <v>31</v>
      </c>
      <c r="H20" s="3" t="s">
        <v>31</v>
      </c>
      <c r="I20" s="3" t="s">
        <v>31</v>
      </c>
      <c r="J20" s="1" t="s">
        <v>44</v>
      </c>
      <c r="K20" s="35" t="s">
        <v>149</v>
      </c>
      <c r="L20" s="36" t="s">
        <v>152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5" t="s">
        <v>149</v>
      </c>
      <c r="E21" s="36" t="s">
        <v>154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5" t="s">
        <v>149</v>
      </c>
      <c r="L21" s="36" t="s">
        <v>154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5" t="s">
        <v>149</v>
      </c>
      <c r="E22" s="36" t="s">
        <v>155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5" t="s">
        <v>149</v>
      </c>
      <c r="L22" s="36" t="s">
        <v>155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5" t="s">
        <v>149</v>
      </c>
      <c r="E23" s="36" t="s">
        <v>156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149</v>
      </c>
      <c r="L23" s="36" t="s">
        <v>156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5" t="s">
        <v>149</v>
      </c>
      <c r="E24" s="37" t="s">
        <v>157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5" t="s">
        <v>149</v>
      </c>
      <c r="L24" s="37" t="s">
        <v>157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5" t="s">
        <v>149</v>
      </c>
      <c r="E25" s="36" t="s">
        <v>158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5" t="s">
        <v>149</v>
      </c>
      <c r="L25" s="36" t="s">
        <v>158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5" t="s">
        <v>149</v>
      </c>
      <c r="E26" s="36" t="s">
        <v>159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149</v>
      </c>
      <c r="L26" s="36" t="s">
        <v>159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5" t="s">
        <v>149</v>
      </c>
      <c r="E27" s="37" t="s">
        <v>160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5" t="s">
        <v>149</v>
      </c>
      <c r="L27" s="37" t="s">
        <v>160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5" t="s">
        <v>149</v>
      </c>
      <c r="E28" s="38" t="s">
        <v>161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5" t="s">
        <v>149</v>
      </c>
      <c r="L28" s="38" t="s">
        <v>161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39" t="s">
        <v>149</v>
      </c>
      <c r="E29" s="37" t="s">
        <v>162</v>
      </c>
      <c r="F29" s="41" t="s">
        <v>73</v>
      </c>
      <c r="G29" s="30" t="s">
        <v>31</v>
      </c>
      <c r="H29" s="30" t="s">
        <v>31</v>
      </c>
      <c r="I29" s="30" t="s">
        <v>31</v>
      </c>
      <c r="J29" s="31" t="s">
        <v>31</v>
      </c>
      <c r="K29" s="39" t="s">
        <v>149</v>
      </c>
      <c r="L29" s="37" t="s">
        <v>162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5" t="s">
        <v>149</v>
      </c>
      <c r="E30" s="40" t="s">
        <v>163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5" t="s">
        <v>149</v>
      </c>
      <c r="L30" s="40" t="s">
        <v>163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35" t="s">
        <v>149</v>
      </c>
      <c r="E31" s="42" t="s">
        <v>164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5" t="s">
        <v>149</v>
      </c>
      <c r="L31" s="42" t="s">
        <v>164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5" t="s">
        <v>149</v>
      </c>
      <c r="E32" s="42" t="s">
        <v>165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5" t="s">
        <v>149</v>
      </c>
      <c r="L32" s="42" t="s">
        <v>165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5"/>
      <c r="E33" s="4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42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5"/>
      <c r="E34" s="4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42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5"/>
      <c r="E35" s="4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42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5"/>
      <c r="E36" s="4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42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1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1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1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</v>
      </c>
      <c r="B47" s="12" t="s">
        <v>31</v>
      </c>
      <c r="C47" s="12" t="s">
        <v>31</v>
      </c>
      <c r="D47" s="12" t="s">
        <v>31</v>
      </c>
      <c r="E47" s="12" t="s">
        <v>31</v>
      </c>
      <c r="F47" s="13" t="s">
        <v>31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</v>
      </c>
      <c r="B56" s="12" t="s">
        <v>31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</v>
      </c>
      <c r="B59" s="12" t="s">
        <v>31</v>
      </c>
      <c r="C59" s="12" t="s">
        <v>31</v>
      </c>
      <c r="D59" s="12" t="s">
        <v>31</v>
      </c>
      <c r="E59" s="12" t="s">
        <v>31</v>
      </c>
      <c r="F59" s="13" t="s">
        <v>31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1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1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1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1</v>
      </c>
      <c r="B64" s="12" t="s">
        <v>31</v>
      </c>
      <c r="C64" s="12" t="s">
        <v>31</v>
      </c>
      <c r="D64" s="12" t="s">
        <v>31</v>
      </c>
      <c r="E64" s="12" t="s">
        <v>31</v>
      </c>
      <c r="F64" s="13" t="s">
        <v>31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1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1</v>
      </c>
      <c r="B66" s="12" t="s">
        <v>31</v>
      </c>
      <c r="C66" s="12" t="s">
        <v>31</v>
      </c>
      <c r="D66" s="12" t="s">
        <v>31</v>
      </c>
      <c r="E66" s="12" t="s">
        <v>31</v>
      </c>
      <c r="F66" s="13" t="s">
        <v>31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1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1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1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1</v>
      </c>
      <c r="B71" s="12" t="s">
        <v>31</v>
      </c>
      <c r="C71" s="12" t="s">
        <v>31</v>
      </c>
      <c r="D71" s="12" t="s">
        <v>31</v>
      </c>
      <c r="E71" s="12" t="s">
        <v>31</v>
      </c>
      <c r="F71" s="13" t="s">
        <v>31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1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1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1</v>
      </c>
      <c r="B74" s="12" t="s">
        <v>31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1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1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1</v>
      </c>
      <c r="B77" s="12" t="s">
        <v>31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1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1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1</v>
      </c>
      <c r="B80" s="12" t="s">
        <v>31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1</v>
      </c>
      <c r="B81" s="12" t="s">
        <v>31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1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1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1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1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1</v>
      </c>
      <c r="B86" s="12" t="s">
        <v>31</v>
      </c>
      <c r="C86" s="12" t="s">
        <v>31</v>
      </c>
      <c r="D86" s="12" t="s">
        <v>31</v>
      </c>
      <c r="E86" s="12" t="s">
        <v>31</v>
      </c>
      <c r="F86" s="13" t="s">
        <v>31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1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1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1</v>
      </c>
      <c r="B91" s="12" t="s">
        <v>31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1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1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1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1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1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1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1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1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1</v>
      </c>
      <c r="B100" s="12" t="s">
        <v>31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1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1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1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1</v>
      </c>
      <c r="B104" s="12" t="s">
        <v>31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1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1</v>
      </c>
      <c r="B106" s="12" t="s">
        <v>31</v>
      </c>
      <c r="C106" s="12" t="s">
        <v>31</v>
      </c>
      <c r="D106" s="12" t="s">
        <v>31</v>
      </c>
      <c r="E106" s="12" t="s">
        <v>31</v>
      </c>
      <c r="F106" s="13" t="s">
        <v>31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1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1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1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1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1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1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1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1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1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1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1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1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1</v>
      </c>
      <c r="B121" s="12" t="s">
        <v>31</v>
      </c>
      <c r="C121" s="12" t="s">
        <v>31</v>
      </c>
      <c r="D121" s="12" t="s">
        <v>31</v>
      </c>
      <c r="E121" s="12" t="s">
        <v>31</v>
      </c>
      <c r="F121" s="13" t="s">
        <v>31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1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1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1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1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1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1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1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1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1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1</v>
      </c>
      <c r="B132" s="12" t="s">
        <v>31</v>
      </c>
      <c r="C132" s="12" t="s">
        <v>31</v>
      </c>
      <c r="D132" s="12" t="s">
        <v>31</v>
      </c>
      <c r="E132" s="12" t="s">
        <v>31</v>
      </c>
      <c r="F132" s="13" t="s">
        <v>31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1</v>
      </c>
      <c r="B134" s="12" t="s">
        <v>31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</v>
      </c>
      <c r="B136" s="12" t="s">
        <v>31</v>
      </c>
      <c r="C136" s="12" t="s">
        <v>31</v>
      </c>
      <c r="D136" s="12" t="s">
        <v>31</v>
      </c>
      <c r="E136" s="12" t="s">
        <v>31</v>
      </c>
      <c r="F136" s="13" t="s">
        <v>31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</v>
      </c>
      <c r="B137" s="12" t="s">
        <v>31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</v>
      </c>
      <c r="B139" s="12" t="s">
        <v>31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</v>
      </c>
      <c r="B143" s="12" t="s">
        <v>31</v>
      </c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</v>
      </c>
      <c r="B144" s="12" t="s">
        <v>31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</v>
      </c>
      <c r="B148" s="12" t="s">
        <v>31</v>
      </c>
      <c r="C148" s="12" t="s">
        <v>31</v>
      </c>
      <c r="D148" s="12" t="s">
        <v>31</v>
      </c>
      <c r="E148" s="12" t="s">
        <v>31</v>
      </c>
      <c r="F148" s="13" t="s">
        <v>31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</v>
      </c>
      <c r="B152" s="12" t="s">
        <v>31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</v>
      </c>
      <c r="B153" s="12" t="s">
        <v>31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</v>
      </c>
      <c r="B156" s="12" t="s">
        <v>31</v>
      </c>
      <c r="C156" s="12" t="s">
        <v>31</v>
      </c>
      <c r="D156" s="12" t="s">
        <v>31</v>
      </c>
      <c r="E156" s="12" t="s">
        <v>31</v>
      </c>
      <c r="F156" s="13" t="s">
        <v>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</v>
      </c>
      <c r="B165" s="12" t="s">
        <v>31</v>
      </c>
      <c r="C165" s="12" t="s">
        <v>31</v>
      </c>
      <c r="D165" s="12" t="s">
        <v>31</v>
      </c>
      <c r="E165" s="12" t="s">
        <v>31</v>
      </c>
      <c r="F165" s="13" t="s">
        <v>31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</v>
      </c>
      <c r="B166" s="12" t="s">
        <v>31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</v>
      </c>
      <c r="B171" s="12" t="s">
        <v>31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</v>
      </c>
      <c r="B172" s="12" t="s">
        <v>31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</v>
      </c>
      <c r="B177" s="12" t="s">
        <v>31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</v>
      </c>
      <c r="B182" s="12" t="s">
        <v>31</v>
      </c>
      <c r="C182" s="12" t="s">
        <v>31</v>
      </c>
      <c r="D182" s="12" t="s">
        <v>31</v>
      </c>
      <c r="E182" s="12" t="s">
        <v>31</v>
      </c>
      <c r="F182" s="13" t="s">
        <v>31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</v>
      </c>
      <c r="B183" s="12" t="s">
        <v>31</v>
      </c>
      <c r="C183" s="12" t="s">
        <v>31</v>
      </c>
      <c r="D183" s="12" t="s">
        <v>31</v>
      </c>
      <c r="E183" s="12" t="s">
        <v>31</v>
      </c>
      <c r="F183" s="13" t="s">
        <v>31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</v>
      </c>
      <c r="B184" s="12" t="s">
        <v>31</v>
      </c>
      <c r="C184" s="12" t="s">
        <v>31</v>
      </c>
      <c r="D184" s="12" t="s">
        <v>31</v>
      </c>
      <c r="E184" s="12" t="s">
        <v>31</v>
      </c>
      <c r="F184" s="13" t="s">
        <v>31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</v>
      </c>
      <c r="B185" s="12" t="s">
        <v>31</v>
      </c>
      <c r="C185" s="12" t="s">
        <v>31</v>
      </c>
      <c r="D185" s="12" t="s">
        <v>31</v>
      </c>
      <c r="E185" s="12" t="s">
        <v>31</v>
      </c>
      <c r="F185" s="13" t="s">
        <v>31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</v>
      </c>
      <c r="B187" s="12" t="s">
        <v>31</v>
      </c>
      <c r="C187" s="12" t="s">
        <v>31</v>
      </c>
      <c r="D187" s="12" t="s">
        <v>31</v>
      </c>
      <c r="E187" s="12" t="s">
        <v>31</v>
      </c>
      <c r="F187" s="13" t="s">
        <v>31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</v>
      </c>
      <c r="B191" s="12" t="s">
        <v>31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</v>
      </c>
      <c r="B202" s="12" t="s">
        <v>31</v>
      </c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</v>
      </c>
      <c r="B204" s="12" t="s">
        <v>31</v>
      </c>
      <c r="C204" s="12" t="s">
        <v>31</v>
      </c>
      <c r="D204" s="12" t="s">
        <v>31</v>
      </c>
      <c r="E204" s="12" t="s">
        <v>31</v>
      </c>
      <c r="F204" s="13" t="s">
        <v>31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</v>
      </c>
      <c r="B211" s="12" t="s">
        <v>31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</v>
      </c>
      <c r="B214" s="12" t="s">
        <v>31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</v>
      </c>
      <c r="B217" s="12" t="s">
        <v>31</v>
      </c>
      <c r="C217" s="12" t="s">
        <v>31</v>
      </c>
      <c r="D217" s="12" t="s">
        <v>31</v>
      </c>
      <c r="E217" s="12" t="s">
        <v>31</v>
      </c>
      <c r="F217" s="13" t="s">
        <v>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</v>
      </c>
      <c r="B222" s="12" t="s">
        <v>31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</v>
      </c>
      <c r="B227" s="12" t="s">
        <v>31</v>
      </c>
      <c r="C227" s="12" t="s">
        <v>31</v>
      </c>
      <c r="D227" s="12" t="s">
        <v>31</v>
      </c>
      <c r="E227" s="12" t="s">
        <v>31</v>
      </c>
      <c r="F227" s="13" t="s">
        <v>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</v>
      </c>
      <c r="B241" s="12" t="s">
        <v>31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</v>
      </c>
      <c r="B246" s="12" t="s">
        <v>31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</v>
      </c>
      <c r="B250" s="12" t="s">
        <v>31</v>
      </c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</v>
      </c>
      <c r="B255" s="12" t="s">
        <v>31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</v>
      </c>
      <c r="B257" s="12" t="s">
        <v>31</v>
      </c>
      <c r="C257" s="12" t="s">
        <v>31</v>
      </c>
      <c r="D257" s="12" t="s">
        <v>31</v>
      </c>
      <c r="E257" s="12" t="s">
        <v>31</v>
      </c>
      <c r="F257" s="13" t="s">
        <v>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</v>
      </c>
      <c r="B259" s="12" t="s">
        <v>31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</v>
      </c>
      <c r="B262" s="12" t="s">
        <v>31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</v>
      </c>
      <c r="B270" s="12" t="s">
        <v>31</v>
      </c>
      <c r="C270" s="12" t="s">
        <v>31</v>
      </c>
      <c r="D270" s="12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</v>
      </c>
      <c r="B271" s="12" t="s">
        <v>31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</v>
      </c>
      <c r="B275" s="12" t="s">
        <v>31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</v>
      </c>
      <c r="B276" s="12" t="s">
        <v>31</v>
      </c>
      <c r="C276" s="12" t="s">
        <v>31</v>
      </c>
      <c r="D276" s="12" t="s">
        <v>31</v>
      </c>
      <c r="E276" s="12" t="s">
        <v>31</v>
      </c>
      <c r="F276" s="13" t="s">
        <v>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</v>
      </c>
      <c r="B282" s="12" t="s">
        <v>31</v>
      </c>
      <c r="C282" s="12" t="s">
        <v>31</v>
      </c>
      <c r="D282" s="12" t="s">
        <v>31</v>
      </c>
      <c r="E282" s="12" t="s">
        <v>31</v>
      </c>
      <c r="F282" s="13" t="s">
        <v>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1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1</v>
      </c>
      <c r="B289" s="12" t="s">
        <v>31</v>
      </c>
      <c r="C289" s="12" t="s">
        <v>31</v>
      </c>
      <c r="D289" s="12" t="s">
        <v>31</v>
      </c>
      <c r="E289" s="12" t="s">
        <v>31</v>
      </c>
      <c r="F289" s="13" t="s">
        <v>31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1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1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1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1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1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1</v>
      </c>
      <c r="B296" s="12" t="s">
        <v>31</v>
      </c>
      <c r="C296" s="12" t="s">
        <v>31</v>
      </c>
      <c r="D296" s="12" t="s">
        <v>31</v>
      </c>
      <c r="E296" s="12" t="s">
        <v>31</v>
      </c>
      <c r="F296" s="13" t="s">
        <v>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1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1</v>
      </c>
      <c r="B298" s="12" t="s">
        <v>31</v>
      </c>
      <c r="C298" s="12" t="s">
        <v>31</v>
      </c>
      <c r="D298" s="12" t="s">
        <v>31</v>
      </c>
      <c r="E298" s="12" t="s">
        <v>31</v>
      </c>
      <c r="F298" s="13" t="s">
        <v>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1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1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1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1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1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1</v>
      </c>
      <c r="B305" s="12" t="s">
        <v>31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1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1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1</v>
      </c>
      <c r="B308" s="12" t="s">
        <v>31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1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1</v>
      </c>
      <c r="B310" s="12" t="s">
        <v>31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1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1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1</v>
      </c>
      <c r="B313" s="12" t="s">
        <v>31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1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1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1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1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1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1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1</v>
      </c>
      <c r="B320" s="12" t="s">
        <v>31</v>
      </c>
      <c r="C320" s="12" t="s">
        <v>31</v>
      </c>
      <c r="D320" s="12" t="s">
        <v>31</v>
      </c>
      <c r="E320" s="12" t="s">
        <v>31</v>
      </c>
      <c r="F320" s="13" t="s">
        <v>31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1</v>
      </c>
      <c r="B321" s="12" t="s">
        <v>31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1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1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1</v>
      </c>
      <c r="B324" s="12" t="s">
        <v>31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1</v>
      </c>
      <c r="B327" s="12" t="s">
        <v>31</v>
      </c>
      <c r="C327" s="12" t="s">
        <v>31</v>
      </c>
      <c r="D327" s="12" t="s">
        <v>31</v>
      </c>
      <c r="E327" s="12" t="s">
        <v>31</v>
      </c>
      <c r="F327" s="13" t="s">
        <v>31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1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1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1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1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1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1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1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1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1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1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1</v>
      </c>
      <c r="B342" s="12" t="s">
        <v>31</v>
      </c>
      <c r="C342" s="12" t="s">
        <v>31</v>
      </c>
      <c r="D342" s="12" t="s">
        <v>31</v>
      </c>
      <c r="E342" s="12" t="s">
        <v>31</v>
      </c>
      <c r="F342" s="13" t="s">
        <v>31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1</v>
      </c>
      <c r="B344" s="12" t="s">
        <v>31</v>
      </c>
      <c r="C344" s="12" t="s">
        <v>31</v>
      </c>
      <c r="D344" s="12" t="s">
        <v>31</v>
      </c>
      <c r="E344" s="12" t="s">
        <v>31</v>
      </c>
      <c r="F344" s="13" t="s">
        <v>31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1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1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1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1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1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1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1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1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1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1</v>
      </c>
      <c r="B354" s="12" t="s">
        <v>31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1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1</v>
      </c>
      <c r="B356" s="12" t="s">
        <v>31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1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1</v>
      </c>
      <c r="B358" s="12" t="s">
        <v>31</v>
      </c>
      <c r="C358" s="12" t="s">
        <v>31</v>
      </c>
      <c r="D358" s="12" t="s">
        <v>31</v>
      </c>
      <c r="E358" s="12" t="s">
        <v>31</v>
      </c>
      <c r="F358" s="13" t="s">
        <v>31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1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1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1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1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1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1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1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1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1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1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1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1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1</v>
      </c>
      <c r="B374" s="12" t="s">
        <v>31</v>
      </c>
      <c r="C374" s="12" t="s">
        <v>31</v>
      </c>
      <c r="D374" s="12" t="s">
        <v>31</v>
      </c>
      <c r="E374" s="12" t="s">
        <v>31</v>
      </c>
      <c r="F374" s="13" t="s">
        <v>31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1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1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1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1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1</v>
      </c>
      <c r="B379" s="12" t="s">
        <v>31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1</v>
      </c>
      <c r="B380" s="12" t="s">
        <v>31</v>
      </c>
      <c r="C380" s="12" t="s">
        <v>31</v>
      </c>
      <c r="D380" s="12" t="s">
        <v>31</v>
      </c>
      <c r="E380" s="12" t="s">
        <v>31</v>
      </c>
      <c r="F380" s="13" t="s">
        <v>31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1</v>
      </c>
      <c r="B381" s="12" t="s">
        <v>31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1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1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1</v>
      </c>
      <c r="B384" s="12" t="s">
        <v>31</v>
      </c>
      <c r="C384" s="12" t="s">
        <v>31</v>
      </c>
      <c r="D384" s="12" t="s">
        <v>31</v>
      </c>
      <c r="E384" s="12" t="s">
        <v>31</v>
      </c>
      <c r="F384" s="13" t="s">
        <v>31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1</v>
      </c>
      <c r="B385" s="12" t="s">
        <v>31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1</v>
      </c>
      <c r="B386" s="12" t="s">
        <v>31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1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1</v>
      </c>
      <c r="B388" s="12" t="s">
        <v>31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1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1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1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1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1</v>
      </c>
      <c r="B396" s="12" t="s">
        <v>31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1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1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1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1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1</v>
      </c>
      <c r="B401" s="12" t="s">
        <v>31</v>
      </c>
      <c r="C401" s="12" t="s">
        <v>31</v>
      </c>
      <c r="D401" s="12" t="s">
        <v>31</v>
      </c>
      <c r="E401" s="12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1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1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1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1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1</v>
      </c>
      <c r="B408" s="12" t="s">
        <v>31</v>
      </c>
      <c r="C408" s="12" t="s">
        <v>31</v>
      </c>
      <c r="D408" s="12" t="s">
        <v>31</v>
      </c>
      <c r="E408" s="12" t="s">
        <v>31</v>
      </c>
      <c r="F408" s="13" t="s">
        <v>31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1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1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1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1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1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1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1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1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1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1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1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1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1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1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1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1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1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1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1</v>
      </c>
      <c r="B428" s="12" t="s">
        <v>31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1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1</v>
      </c>
      <c r="B430" s="12" t="s">
        <v>31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1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1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1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1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1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1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1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1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1</v>
      </c>
      <c r="B439" s="12" t="s">
        <v>31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31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1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1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1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1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1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1</v>
      </c>
      <c r="B447" s="12" t="s">
        <v>31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1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1</v>
      </c>
      <c r="B449" s="12" t="s">
        <v>31</v>
      </c>
      <c r="C449" s="12" t="s">
        <v>31</v>
      </c>
      <c r="D449" s="12" t="s">
        <v>31</v>
      </c>
      <c r="E449" s="12" t="s">
        <v>31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1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1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1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1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1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1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1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1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1</v>
      </c>
      <c r="B458" s="12" t="s">
        <v>31</v>
      </c>
      <c r="C458" s="12" t="s">
        <v>31</v>
      </c>
      <c r="D458" s="12" t="s">
        <v>31</v>
      </c>
      <c r="E458" s="12" t="s">
        <v>31</v>
      </c>
      <c r="F458" s="13" t="s">
        <v>31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1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1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1</v>
      </c>
      <c r="B461" s="12" t="s">
        <v>31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1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1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1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1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1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1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1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1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1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1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1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1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1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1</v>
      </c>
      <c r="B478" s="12" t="s">
        <v>31</v>
      </c>
      <c r="C478" s="12" t="s">
        <v>31</v>
      </c>
      <c r="D478" s="12" t="s">
        <v>31</v>
      </c>
      <c r="E478" s="12" t="s">
        <v>31</v>
      </c>
      <c r="F478" s="13" t="s">
        <v>31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1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1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1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31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1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1</v>
      </c>
      <c r="B485" s="12" t="s">
        <v>31</v>
      </c>
      <c r="C485" s="12" t="s">
        <v>31</v>
      </c>
      <c r="D485" s="12" t="s">
        <v>31</v>
      </c>
      <c r="E485" s="12" t="s">
        <v>31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1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1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1</v>
      </c>
      <c r="B489" s="12" t="s">
        <v>31</v>
      </c>
      <c r="C489" s="12" t="s">
        <v>31</v>
      </c>
      <c r="D489" s="12" t="s">
        <v>31</v>
      </c>
      <c r="E489" s="12" t="s">
        <v>31</v>
      </c>
      <c r="F489" s="13" t="s">
        <v>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1</v>
      </c>
      <c r="B490" s="12" t="s">
        <v>31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1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1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1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1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1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1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1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1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1</v>
      </c>
      <c r="B501" s="12" t="s">
        <v>31</v>
      </c>
      <c r="C501" s="12" t="s">
        <v>31</v>
      </c>
      <c r="D501" s="12" t="s">
        <v>31</v>
      </c>
      <c r="E501" s="12" t="s">
        <v>31</v>
      </c>
      <c r="F501" s="13" t="s">
        <v>31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1</v>
      </c>
      <c r="B502" s="12" t="s">
        <v>31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1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1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1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1</v>
      </c>
      <c r="B506" s="12" t="s">
        <v>31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1</v>
      </c>
      <c r="B508" s="12" t="s">
        <v>31</v>
      </c>
      <c r="C508" s="12" t="s">
        <v>31</v>
      </c>
      <c r="D508" s="12" t="s">
        <v>31</v>
      </c>
      <c r="E508" s="12" t="s">
        <v>31</v>
      </c>
      <c r="F508" s="13" t="s">
        <v>31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1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1</v>
      </c>
      <c r="B511" s="12" t="s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1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1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1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1</v>
      </c>
      <c r="B515" s="12" t="s">
        <v>31</v>
      </c>
      <c r="C515" s="12" t="s">
        <v>31</v>
      </c>
      <c r="D515" s="12" t="s">
        <v>31</v>
      </c>
      <c r="E515" s="12" t="s">
        <v>31</v>
      </c>
      <c r="F515" s="13" t="s">
        <v>31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1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1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1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1</v>
      </c>
      <c r="B519" s="12" t="s">
        <v>31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1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1</v>
      </c>
      <c r="B521" s="12" t="s">
        <v>31</v>
      </c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1</v>
      </c>
      <c r="B522" s="12" t="s">
        <v>31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1</v>
      </c>
      <c r="B523" s="12" t="s">
        <v>31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1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1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1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1</v>
      </c>
      <c r="B527" s="12" t="s">
        <v>31</v>
      </c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1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1</v>
      </c>
      <c r="B529" s="12" t="s">
        <v>31</v>
      </c>
      <c r="C529" s="12" t="s">
        <v>31</v>
      </c>
      <c r="D529" s="12" t="s">
        <v>31</v>
      </c>
      <c r="E529" s="12" t="s">
        <v>31</v>
      </c>
      <c r="F529" s="13" t="s">
        <v>31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1</v>
      </c>
      <c r="B531" s="12" t="s">
        <v>31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1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1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1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1</v>
      </c>
      <c r="B535" s="12" t="s">
        <v>31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1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1</v>
      </c>
      <c r="B537" s="12" t="s">
        <v>31</v>
      </c>
      <c r="C537" s="12" t="s">
        <v>31</v>
      </c>
      <c r="D537" s="12" t="s">
        <v>31</v>
      </c>
      <c r="E537" s="12" t="s">
        <v>31</v>
      </c>
      <c r="F537" s="13" t="s">
        <v>31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1</v>
      </c>
      <c r="B538" s="12" t="s">
        <v>31</v>
      </c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1</v>
      </c>
      <c r="B539" s="12" t="s">
        <v>31</v>
      </c>
      <c r="C539" s="12" t="s">
        <v>31</v>
      </c>
      <c r="D539" s="12" t="s">
        <v>31</v>
      </c>
      <c r="E539" s="12" t="s">
        <v>31</v>
      </c>
      <c r="F539" s="13" t="s">
        <v>31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1</v>
      </c>
      <c r="B540" s="12" t="s">
        <v>31</v>
      </c>
      <c r="C540" s="12" t="s">
        <v>31</v>
      </c>
      <c r="D540" s="12" t="s">
        <v>31</v>
      </c>
      <c r="E540" s="12" t="s">
        <v>31</v>
      </c>
      <c r="F540" s="13" t="s">
        <v>31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1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1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1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1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1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1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1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1</v>
      </c>
      <c r="B548" s="12" t="s">
        <v>31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1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1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1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1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1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1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1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1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1</v>
      </c>
      <c r="B561" s="12" t="s">
        <v>31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1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1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1</v>
      </c>
      <c r="B565" s="12" t="s">
        <v>31</v>
      </c>
      <c r="C565" s="12" t="s">
        <v>31</v>
      </c>
      <c r="D565" s="12" t="s">
        <v>31</v>
      </c>
      <c r="E565" s="12" t="s">
        <v>31</v>
      </c>
      <c r="F565" s="13" t="s">
        <v>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1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1</v>
      </c>
      <c r="B567" s="12" t="s">
        <v>31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1</v>
      </c>
      <c r="B568" s="12" t="s">
        <v>31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1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1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1</v>
      </c>
      <c r="B571" s="12" t="s">
        <v>31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1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1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1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1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1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1</v>
      </c>
      <c r="B577" s="12" t="s">
        <v>31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1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1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1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1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1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1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1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1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1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1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1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1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1</v>
      </c>
      <c r="B594" s="12" t="s">
        <v>31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1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1</v>
      </c>
      <c r="B596" s="12" t="s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1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1</v>
      </c>
      <c r="B598" s="12" t="s">
        <v>31</v>
      </c>
      <c r="C598" s="12" t="s">
        <v>31</v>
      </c>
      <c r="D598" s="12" t="s">
        <v>31</v>
      </c>
      <c r="E598" s="12" t="s">
        <v>31</v>
      </c>
      <c r="F598" s="13" t="s">
        <v>31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1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1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1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1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1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1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1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1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1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1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1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1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1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1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1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1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1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1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1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1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1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1</v>
      </c>
      <c r="B620" s="12" t="s">
        <v>31</v>
      </c>
      <c r="C620" s="12" t="s">
        <v>31</v>
      </c>
      <c r="D620" s="12" t="s">
        <v>31</v>
      </c>
      <c r="E620" s="12" t="s">
        <v>31</v>
      </c>
      <c r="F620" s="13" t="s">
        <v>31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1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1</v>
      </c>
      <c r="B622" s="12" t="s">
        <v>31</v>
      </c>
      <c r="C622" s="12" t="s">
        <v>31</v>
      </c>
      <c r="D622" s="12" t="s">
        <v>31</v>
      </c>
      <c r="E622" s="12" t="s">
        <v>31</v>
      </c>
      <c r="F622" s="13" t="s">
        <v>31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1</v>
      </c>
      <c r="B623" s="12" t="s">
        <v>31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1</v>
      </c>
      <c r="B624" s="12" t="s">
        <v>31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1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1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1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1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1</v>
      </c>
      <c r="B629" s="12" t="s">
        <v>31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1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1</v>
      </c>
      <c r="B631" s="12" t="s">
        <v>31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1</v>
      </c>
      <c r="B632" s="12" t="s">
        <v>31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1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1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1</v>
      </c>
      <c r="B636" s="12" t="s">
        <v>31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1</v>
      </c>
      <c r="B637" s="12" t="s">
        <v>31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1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1</v>
      </c>
      <c r="B640" s="12" t="s">
        <v>31</v>
      </c>
      <c r="C640" s="12" t="s">
        <v>31</v>
      </c>
      <c r="D640" s="12" t="s">
        <v>31</v>
      </c>
      <c r="E640" s="12" t="s">
        <v>31</v>
      </c>
      <c r="F640" s="13" t="s">
        <v>31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1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1</v>
      </c>
      <c r="B642" s="12" t="s">
        <v>31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1</v>
      </c>
      <c r="B643" s="12" t="s">
        <v>31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1</v>
      </c>
      <c r="B644" s="12" t="s">
        <v>31</v>
      </c>
      <c r="C644" s="12" t="s">
        <v>31</v>
      </c>
      <c r="D644" s="12" t="s">
        <v>31</v>
      </c>
      <c r="E644" s="12" t="s">
        <v>31</v>
      </c>
      <c r="F644" s="13" t="s">
        <v>31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1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1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1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1</v>
      </c>
      <c r="B649" s="12" t="s">
        <v>31</v>
      </c>
      <c r="C649" s="12" t="s">
        <v>31</v>
      </c>
      <c r="D649" s="12" t="s">
        <v>31</v>
      </c>
      <c r="E649" s="12" t="s">
        <v>31</v>
      </c>
      <c r="F649" s="13" t="s">
        <v>31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1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1</v>
      </c>
      <c r="B651" s="12" t="s">
        <v>31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1</v>
      </c>
      <c r="B652" s="12" t="s">
        <v>31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1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1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1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1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1</v>
      </c>
      <c r="B657" s="12" t="s">
        <v>31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1</v>
      </c>
      <c r="B658" s="12" t="s">
        <v>31</v>
      </c>
      <c r="C658" s="12" t="s">
        <v>31</v>
      </c>
      <c r="D658" s="12" t="s">
        <v>31</v>
      </c>
      <c r="E658" s="12" t="s">
        <v>31</v>
      </c>
      <c r="F658" s="13" t="s">
        <v>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1</v>
      </c>
      <c r="B659" s="12" t="s">
        <v>31</v>
      </c>
      <c r="C659" s="12" t="s">
        <v>31</v>
      </c>
      <c r="D659" s="12" t="s">
        <v>31</v>
      </c>
      <c r="E659" s="12" t="s">
        <v>31</v>
      </c>
      <c r="F659" s="13" t="s">
        <v>31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1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1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1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1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1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1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1</v>
      </c>
      <c r="B666" s="12" t="s">
        <v>31</v>
      </c>
      <c r="C666" s="12" t="s">
        <v>31</v>
      </c>
      <c r="D666" s="12" t="s">
        <v>31</v>
      </c>
      <c r="E666" s="12" t="s">
        <v>31</v>
      </c>
      <c r="F666" s="13" t="s">
        <v>31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1</v>
      </c>
      <c r="B667" s="12" t="s">
        <v>31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1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1</v>
      </c>
      <c r="B669" s="12" t="s">
        <v>31</v>
      </c>
      <c r="C669" s="12" t="s">
        <v>31</v>
      </c>
      <c r="D669" s="12" t="s">
        <v>31</v>
      </c>
      <c r="E669" s="12" t="s">
        <v>31</v>
      </c>
      <c r="F669" s="13" t="s">
        <v>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1</v>
      </c>
      <c r="B670" s="12" t="s">
        <v>31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1</v>
      </c>
      <c r="B671" s="12" t="s">
        <v>31</v>
      </c>
      <c r="C671" s="12" t="s">
        <v>31</v>
      </c>
      <c r="D671" s="12" t="s">
        <v>31</v>
      </c>
      <c r="E671" s="12" t="s">
        <v>31</v>
      </c>
      <c r="F671" s="13" t="s">
        <v>31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1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1</v>
      </c>
      <c r="B674" s="12" t="s">
        <v>31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1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1</v>
      </c>
      <c r="B676" s="12" t="s">
        <v>31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1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1</v>
      </c>
      <c r="B678" s="12" t="s">
        <v>31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1</v>
      </c>
      <c r="B679" s="12" t="s">
        <v>31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1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1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1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1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1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1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1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1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1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1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1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1</v>
      </c>
      <c r="B692" s="12" t="s">
        <v>31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1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1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1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1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1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1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1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1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1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1</v>
      </c>
      <c r="B704" s="12" t="s">
        <v>31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1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1</v>
      </c>
      <c r="B707" s="12" t="s">
        <v>31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1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1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1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1</v>
      </c>
      <c r="B711" s="12" t="s">
        <v>31</v>
      </c>
      <c r="C711" s="12" t="s">
        <v>31</v>
      </c>
      <c r="D711" s="12" t="s">
        <v>31</v>
      </c>
      <c r="E711" s="12" t="s">
        <v>31</v>
      </c>
      <c r="F711" s="13" t="s">
        <v>31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1</v>
      </c>
      <c r="B712" s="12" t="s">
        <v>31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1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1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1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1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1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1</v>
      </c>
      <c r="B719" s="12" t="s">
        <v>31</v>
      </c>
      <c r="C719" s="12" t="s">
        <v>31</v>
      </c>
      <c r="D719" s="12" t="s">
        <v>31</v>
      </c>
      <c r="E719" s="12" t="s">
        <v>31</v>
      </c>
      <c r="F719" s="13" t="s">
        <v>31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1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1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1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1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1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1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1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1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1</v>
      </c>
      <c r="B729" s="12" t="s">
        <v>31</v>
      </c>
      <c r="C729" s="12" t="s">
        <v>31</v>
      </c>
      <c r="D729" s="12" t="s">
        <v>31</v>
      </c>
      <c r="E729" s="12" t="s">
        <v>31</v>
      </c>
      <c r="F729" s="13" t="s">
        <v>31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1</v>
      </c>
      <c r="B731" s="12" t="s">
        <v>31</v>
      </c>
      <c r="C731" s="12" t="s">
        <v>31</v>
      </c>
      <c r="D731" s="12" t="s">
        <v>31</v>
      </c>
      <c r="E731" s="12" t="s">
        <v>31</v>
      </c>
      <c r="F731" s="13" t="s">
        <v>31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1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1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1</v>
      </c>
      <c r="B734" s="12" t="s">
        <v>31</v>
      </c>
      <c r="C734" s="12" t="s">
        <v>31</v>
      </c>
      <c r="D734" s="12" t="s">
        <v>31</v>
      </c>
      <c r="E734" s="12" t="s">
        <v>31</v>
      </c>
      <c r="F734" s="13" t="s">
        <v>31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1</v>
      </c>
      <c r="B735" s="12" t="s">
        <v>31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1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1</v>
      </c>
      <c r="B737" s="12" t="s">
        <v>31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1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1</v>
      </c>
      <c r="B740" s="12" t="s">
        <v>31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1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1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1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1</v>
      </c>
      <c r="B744" s="12" t="s">
        <v>31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1</v>
      </c>
      <c r="B745" s="12" t="s">
        <v>31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1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1</v>
      </c>
      <c r="B748" s="12" t="s">
        <v>31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1</v>
      </c>
      <c r="B750" s="12" t="s">
        <v>31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1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1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1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1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1</v>
      </c>
      <c r="B758" s="12" t="s">
        <v>31</v>
      </c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1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1</v>
      </c>
      <c r="B760" s="12" t="s">
        <v>31</v>
      </c>
      <c r="C760" s="12" t="s">
        <v>31</v>
      </c>
      <c r="D760" s="12" t="s">
        <v>31</v>
      </c>
      <c r="E760" s="12" t="s">
        <v>31</v>
      </c>
      <c r="F760" s="13" t="s">
        <v>31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1</v>
      </c>
      <c r="B762" s="12" t="s">
        <v>31</v>
      </c>
      <c r="C762" s="12" t="s">
        <v>31</v>
      </c>
      <c r="D762" s="12" t="s">
        <v>31</v>
      </c>
      <c r="E762" s="12" t="s">
        <v>31</v>
      </c>
      <c r="F762" s="13" t="s">
        <v>31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1</v>
      </c>
      <c r="B763" s="12" t="s">
        <v>31</v>
      </c>
      <c r="C763" s="12" t="s">
        <v>31</v>
      </c>
      <c r="D763" s="12" t="s">
        <v>31</v>
      </c>
      <c r="E763" s="12" t="s">
        <v>31</v>
      </c>
      <c r="F763" s="13" t="s">
        <v>31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1</v>
      </c>
      <c r="B764" s="12" t="s">
        <v>31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1</v>
      </c>
      <c r="B765" s="12" t="s">
        <v>31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1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1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1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1</v>
      </c>
      <c r="B769" s="12" t="s">
        <v>31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1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1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1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1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1</v>
      </c>
      <c r="B774" s="12" t="s">
        <v>31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1</v>
      </c>
      <c r="B775" s="12" t="s">
        <v>31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1</v>
      </c>
      <c r="B776" s="12" t="s">
        <v>31</v>
      </c>
      <c r="C776" s="12" t="s">
        <v>31</v>
      </c>
      <c r="D776" s="12" t="s">
        <v>31</v>
      </c>
      <c r="E776" s="12" t="s">
        <v>31</v>
      </c>
      <c r="F776" s="13" t="s">
        <v>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1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1</v>
      </c>
      <c r="B778" s="12" t="s">
        <v>31</v>
      </c>
      <c r="C778" s="12" t="s">
        <v>31</v>
      </c>
      <c r="D778" s="12" t="s">
        <v>31</v>
      </c>
      <c r="E778" s="12" t="s">
        <v>31</v>
      </c>
      <c r="F778" s="13" t="s">
        <v>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1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1</v>
      </c>
      <c r="B780" s="12" t="s">
        <v>31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1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1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1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1</v>
      </c>
      <c r="B784" s="12" t="s">
        <v>31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1</v>
      </c>
      <c r="B785" s="12" t="s">
        <v>31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1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1</v>
      </c>
      <c r="B787" s="12" t="s">
        <v>31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1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1</v>
      </c>
      <c r="B789" s="12" t="s">
        <v>31</v>
      </c>
      <c r="C789" s="12" t="s">
        <v>31</v>
      </c>
      <c r="D789" s="12" t="s">
        <v>31</v>
      </c>
      <c r="E789" s="12" t="s">
        <v>31</v>
      </c>
      <c r="F789" s="13" t="s">
        <v>31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1</v>
      </c>
      <c r="B790" s="12" t="s">
        <v>31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1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1</v>
      </c>
      <c r="B792" s="12" t="s">
        <v>31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1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1</v>
      </c>
      <c r="B794" s="12" t="s">
        <v>31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1</v>
      </c>
      <c r="B795" s="12" t="s">
        <v>31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1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1</v>
      </c>
      <c r="B797" s="12" t="s">
        <v>31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1</v>
      </c>
      <c r="B798" s="12" t="s">
        <v>31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1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1</v>
      </c>
      <c r="B800" s="12" t="s">
        <v>31</v>
      </c>
      <c r="C800" s="12" t="s">
        <v>31</v>
      </c>
      <c r="D800" s="12" t="s">
        <v>31</v>
      </c>
      <c r="E800" s="12" t="s">
        <v>31</v>
      </c>
      <c r="F800" s="13" t="s">
        <v>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1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1</v>
      </c>
      <c r="B802" s="12" t="s">
        <v>31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1</v>
      </c>
      <c r="B803" s="12" t="s">
        <v>31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1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1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31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1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IF(OR(F807="",F807="-"),A806,A806+1)</f>
        <v>1</v>
      </c>
      <c r="B807" s="12" t="s">
        <v>31</v>
      </c>
      <c r="C807" s="12" t="s">
        <v>31</v>
      </c>
      <c r="D807" s="12" t="s">
        <v>31</v>
      </c>
      <c r="E807" s="12" t="s">
        <v>31</v>
      </c>
      <c r="F807" s="13" t="s">
        <v>31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1</v>
      </c>
      <c r="B808" s="12" t="s">
        <v>31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1</v>
      </c>
      <c r="B809" s="12" t="s">
        <v>31</v>
      </c>
      <c r="C809" s="12" t="s">
        <v>31</v>
      </c>
      <c r="D809" s="12" t="s">
        <v>31</v>
      </c>
      <c r="E809" s="12" t="s">
        <v>31</v>
      </c>
      <c r="F809" s="13" t="s">
        <v>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1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1</v>
      </c>
      <c r="B811" s="12" t="s">
        <v>31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1</v>
      </c>
      <c r="B812" s="12" t="s">
        <v>31</v>
      </c>
      <c r="C812" s="12" t="s">
        <v>31</v>
      </c>
      <c r="D812" s="12" t="s">
        <v>31</v>
      </c>
      <c r="E812" s="12" t="s">
        <v>31</v>
      </c>
      <c r="F812" s="13" t="s">
        <v>31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1</v>
      </c>
      <c r="B813" s="12" t="s">
        <v>31</v>
      </c>
      <c r="C813" s="12" t="s">
        <v>31</v>
      </c>
      <c r="D813" s="12" t="s">
        <v>31</v>
      </c>
      <c r="E813" s="12" t="s">
        <v>31</v>
      </c>
      <c r="F813" s="13" t="s">
        <v>31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1</v>
      </c>
      <c r="B814" s="12" t="s">
        <v>31</v>
      </c>
      <c r="C814" s="12" t="s">
        <v>31</v>
      </c>
      <c r="D814" s="12" t="s">
        <v>31</v>
      </c>
      <c r="E814" s="12" t="s">
        <v>31</v>
      </c>
      <c r="F814" s="13" t="s">
        <v>31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1</v>
      </c>
      <c r="B816" s="12" t="s">
        <v>31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1</v>
      </c>
      <c r="B817" s="12" t="s">
        <v>31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1</v>
      </c>
      <c r="B818" s="12" t="s">
        <v>31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1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1</v>
      </c>
      <c r="B820" s="12" t="s">
        <v>31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1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1</v>
      </c>
      <c r="B822" s="12" t="s">
        <v>31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1</v>
      </c>
      <c r="B823" s="12" t="s">
        <v>31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1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1</v>
      </c>
      <c r="B825" s="12" t="s">
        <v>31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1</v>
      </c>
      <c r="B826" s="12" t="s">
        <v>31</v>
      </c>
      <c r="C826" s="12" t="s">
        <v>31</v>
      </c>
      <c r="D826" s="12" t="s">
        <v>31</v>
      </c>
      <c r="E826" s="12" t="s">
        <v>31</v>
      </c>
      <c r="F826" s="13" t="s">
        <v>31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1</v>
      </c>
      <c r="B827" s="12" t="s">
        <v>31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1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1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1</v>
      </c>
      <c r="B830" s="12" t="s">
        <v>31</v>
      </c>
      <c r="C830" s="12" t="s">
        <v>31</v>
      </c>
      <c r="D830" s="12" t="s">
        <v>31</v>
      </c>
      <c r="E830" s="12" t="s">
        <v>31</v>
      </c>
      <c r="F830" s="13" t="s">
        <v>31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1</v>
      </c>
      <c r="B831" s="12" t="s">
        <v>31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1</v>
      </c>
      <c r="B832" s="12" t="s">
        <v>31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1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1</v>
      </c>
      <c r="B834" s="12" t="s">
        <v>31</v>
      </c>
      <c r="C834" s="12" t="s">
        <v>31</v>
      </c>
      <c r="D834" s="12" t="s">
        <v>31</v>
      </c>
      <c r="E834" s="12" t="s">
        <v>31</v>
      </c>
      <c r="F834" s="13" t="s">
        <v>31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1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1</v>
      </c>
      <c r="B836" s="12" t="s">
        <v>31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1</v>
      </c>
      <c r="B837" s="12" t="s">
        <v>31</v>
      </c>
      <c r="C837" s="12" t="s">
        <v>31</v>
      </c>
      <c r="D837" s="12" t="s">
        <v>31</v>
      </c>
      <c r="E837" s="12" t="s">
        <v>31</v>
      </c>
      <c r="F837" s="13" t="s">
        <v>31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1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1</v>
      </c>
      <c r="B839" s="12" t="s">
        <v>31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1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1</v>
      </c>
      <c r="B841" s="12" t="s">
        <v>31</v>
      </c>
      <c r="C841" s="12" t="s">
        <v>31</v>
      </c>
      <c r="D841" s="12" t="s">
        <v>31</v>
      </c>
      <c r="E841" s="12" t="s">
        <v>31</v>
      </c>
      <c r="F841" s="13" t="s">
        <v>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1</v>
      </c>
      <c r="B842" s="12" t="s">
        <v>31</v>
      </c>
      <c r="C842" s="12" t="s">
        <v>31</v>
      </c>
      <c r="D842" s="12" t="s">
        <v>31</v>
      </c>
      <c r="E842" s="12" t="s">
        <v>31</v>
      </c>
      <c r="F842" s="13" t="s">
        <v>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1</v>
      </c>
      <c r="B843" s="12" t="s">
        <v>31</v>
      </c>
      <c r="C843" s="12" t="s">
        <v>31</v>
      </c>
      <c r="D843" s="12" t="s">
        <v>31</v>
      </c>
      <c r="E843" s="12" t="s">
        <v>31</v>
      </c>
      <c r="F843" s="13" t="s">
        <v>31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1</v>
      </c>
      <c r="B844" s="12" t="s">
        <v>31</v>
      </c>
      <c r="C844" s="12" t="s">
        <v>31</v>
      </c>
      <c r="D844" s="12" t="s">
        <v>31</v>
      </c>
      <c r="E844" s="12" t="s">
        <v>31</v>
      </c>
      <c r="F844" s="13" t="s">
        <v>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1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1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1</v>
      </c>
      <c r="B848" s="12" t="s">
        <v>31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1</v>
      </c>
      <c r="B849" s="12" t="s">
        <v>31</v>
      </c>
      <c r="C849" s="12" t="s">
        <v>31</v>
      </c>
      <c r="D849" s="12" t="s">
        <v>31</v>
      </c>
      <c r="E849" s="12" t="s">
        <v>31</v>
      </c>
      <c r="F849" s="13" t="s">
        <v>31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1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1</v>
      </c>
      <c r="B851" s="12" t="s">
        <v>31</v>
      </c>
      <c r="C851" s="12" t="s">
        <v>31</v>
      </c>
      <c r="D851" s="12" t="s">
        <v>31</v>
      </c>
      <c r="E851" s="12" t="s">
        <v>31</v>
      </c>
      <c r="F851" s="13" t="s">
        <v>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1</v>
      </c>
      <c r="B852" s="12" t="s">
        <v>31</v>
      </c>
      <c r="C852" s="12" t="s">
        <v>31</v>
      </c>
      <c r="D852" s="12" t="s">
        <v>31</v>
      </c>
      <c r="E852" s="12" t="s">
        <v>31</v>
      </c>
      <c r="F852" s="13" t="s">
        <v>31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1</v>
      </c>
      <c r="B853" s="12" t="s">
        <v>31</v>
      </c>
      <c r="C853" s="12" t="s">
        <v>31</v>
      </c>
      <c r="D853" s="12" t="s">
        <v>31</v>
      </c>
      <c r="E853" s="12" t="s">
        <v>31</v>
      </c>
      <c r="F853" s="13" t="s">
        <v>31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1</v>
      </c>
      <c r="B854" s="12" t="s">
        <v>31</v>
      </c>
      <c r="C854" s="12" t="s">
        <v>31</v>
      </c>
      <c r="D854" s="12" t="s">
        <v>31</v>
      </c>
      <c r="E854" s="12" t="s">
        <v>31</v>
      </c>
      <c r="F854" s="13" t="s">
        <v>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1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1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1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1</v>
      </c>
      <c r="B858" s="12" t="s">
        <v>31</v>
      </c>
      <c r="C858" s="12" t="s">
        <v>31</v>
      </c>
      <c r="D858" s="12" t="s">
        <v>31</v>
      </c>
      <c r="E858" s="12" t="s">
        <v>31</v>
      </c>
      <c r="F858" s="13" t="s">
        <v>31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1</v>
      </c>
      <c r="B860" s="12" t="s">
        <v>31</v>
      </c>
      <c r="C860" s="12" t="s">
        <v>31</v>
      </c>
      <c r="D860" s="12" t="s">
        <v>31</v>
      </c>
      <c r="E860" s="12" t="s">
        <v>31</v>
      </c>
      <c r="F860" s="13" t="s">
        <v>31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1</v>
      </c>
      <c r="B861" s="12" t="s">
        <v>31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1</v>
      </c>
      <c r="B862" s="12" t="s">
        <v>31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1</v>
      </c>
      <c r="B863" s="12" t="s">
        <v>31</v>
      </c>
      <c r="C863" s="12" t="s">
        <v>31</v>
      </c>
      <c r="D863" s="12" t="s">
        <v>31</v>
      </c>
      <c r="E863" s="12" t="s">
        <v>31</v>
      </c>
      <c r="F863" s="13" t="s">
        <v>31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1</v>
      </c>
      <c r="B864" s="12" t="s">
        <v>31</v>
      </c>
      <c r="C864" s="12" t="s">
        <v>31</v>
      </c>
      <c r="D864" s="12" t="s">
        <v>31</v>
      </c>
      <c r="E864" s="12" t="s">
        <v>31</v>
      </c>
      <c r="F864" s="13" t="s">
        <v>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1</v>
      </c>
      <c r="B865" s="12" t="s">
        <v>31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1</v>
      </c>
      <c r="B866" s="12" t="s">
        <v>31</v>
      </c>
      <c r="C866" s="12" t="s">
        <v>31</v>
      </c>
      <c r="D866" s="12" t="s">
        <v>31</v>
      </c>
      <c r="E866" s="12" t="s">
        <v>31</v>
      </c>
      <c r="F866" s="13" t="s">
        <v>31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1</v>
      </c>
      <c r="B867" s="12" t="s">
        <v>31</v>
      </c>
      <c r="C867" s="12" t="s">
        <v>31</v>
      </c>
      <c r="D867" s="12" t="s">
        <v>31</v>
      </c>
      <c r="E867" s="12" t="s">
        <v>31</v>
      </c>
      <c r="F867" s="13" t="s">
        <v>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1</v>
      </c>
      <c r="B868" s="12" t="s">
        <v>31</v>
      </c>
      <c r="C868" s="12" t="s">
        <v>31</v>
      </c>
      <c r="D868" s="12" t="s">
        <v>31</v>
      </c>
      <c r="E868" s="12" t="s">
        <v>31</v>
      </c>
      <c r="F868" s="13" t="s">
        <v>31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1</v>
      </c>
      <c r="B869" s="12" t="s">
        <v>31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1</v>
      </c>
      <c r="B870" s="12" t="s">
        <v>31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IF(OR(F871="",F871="-"),A870,A870+1)</f>
        <v>1</v>
      </c>
      <c r="B871" s="12" t="s">
        <v>31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1</v>
      </c>
      <c r="B872" s="12" t="s">
        <v>31</v>
      </c>
      <c r="C872" s="12" t="s">
        <v>31</v>
      </c>
      <c r="D872" s="12" t="s">
        <v>31</v>
      </c>
      <c r="E872" s="12" t="s">
        <v>31</v>
      </c>
      <c r="F872" s="13" t="s">
        <v>31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1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1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31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1</v>
      </c>
      <c r="B875" s="12" t="s">
        <v>31</v>
      </c>
      <c r="C875" s="12" t="s">
        <v>31</v>
      </c>
      <c r="D875" s="12" t="s">
        <v>31</v>
      </c>
      <c r="E875" s="12" t="s">
        <v>31</v>
      </c>
      <c r="F875" s="13" t="s">
        <v>31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1</v>
      </c>
      <c r="B876" s="12" t="s">
        <v>31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1</v>
      </c>
      <c r="B877" s="12" t="s">
        <v>31</v>
      </c>
      <c r="C877" s="12" t="s">
        <v>31</v>
      </c>
      <c r="D877" s="12" t="s">
        <v>31</v>
      </c>
      <c r="E877" s="12" t="s">
        <v>31</v>
      </c>
      <c r="F877" s="13" t="s">
        <v>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1</v>
      </c>
      <c r="B878" s="12" t="s">
        <v>31</v>
      </c>
      <c r="C878" s="12" t="s">
        <v>31</v>
      </c>
      <c r="D878" s="12" t="s">
        <v>31</v>
      </c>
      <c r="E878" s="12" t="s">
        <v>31</v>
      </c>
      <c r="F878" s="13" t="s">
        <v>31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1</v>
      </c>
      <c r="B879" s="12" t="s">
        <v>31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1</v>
      </c>
      <c r="B880" s="12" t="s">
        <v>31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1</v>
      </c>
      <c r="B881" s="12" t="s">
        <v>31</v>
      </c>
      <c r="C881" s="12" t="s">
        <v>31</v>
      </c>
      <c r="D881" s="12" t="s">
        <v>31</v>
      </c>
      <c r="E881" s="12" t="s">
        <v>31</v>
      </c>
      <c r="F881" s="13" t="s">
        <v>31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1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1</v>
      </c>
      <c r="B883" s="12" t="s">
        <v>31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1</v>
      </c>
      <c r="B884" s="12" t="s">
        <v>31</v>
      </c>
      <c r="C884" s="12" t="s">
        <v>31</v>
      </c>
      <c r="D884" s="12" t="s">
        <v>31</v>
      </c>
      <c r="E884" s="12" t="s">
        <v>31</v>
      </c>
      <c r="F884" s="13" t="s">
        <v>31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1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1</v>
      </c>
      <c r="B886" s="12" t="s">
        <v>31</v>
      </c>
      <c r="C886" s="12" t="s">
        <v>31</v>
      </c>
      <c r="D886" s="12" t="s">
        <v>31</v>
      </c>
      <c r="E886" s="12" t="s">
        <v>31</v>
      </c>
      <c r="F886" s="13" t="s">
        <v>31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1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1</v>
      </c>
      <c r="B888" s="12" t="s">
        <v>31</v>
      </c>
      <c r="C888" s="12" t="s">
        <v>31</v>
      </c>
      <c r="D888" s="12" t="s">
        <v>31</v>
      </c>
      <c r="E888" s="12" t="s">
        <v>31</v>
      </c>
      <c r="F888" s="13" t="s">
        <v>31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1</v>
      </c>
      <c r="B889" s="12" t="s">
        <v>31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1</v>
      </c>
      <c r="B890" s="12" t="s">
        <v>31</v>
      </c>
      <c r="C890" s="12" t="s">
        <v>31</v>
      </c>
      <c r="D890" s="12" t="s">
        <v>31</v>
      </c>
      <c r="E890" s="12" t="s">
        <v>31</v>
      </c>
      <c r="F890" s="13" t="s">
        <v>31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1</v>
      </c>
      <c r="B891" s="12" t="s">
        <v>31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1</v>
      </c>
      <c r="B892" s="12" t="s">
        <v>31</v>
      </c>
      <c r="C892" s="12" t="s">
        <v>31</v>
      </c>
      <c r="D892" s="12" t="s">
        <v>31</v>
      </c>
      <c r="E892" s="12" t="s">
        <v>31</v>
      </c>
      <c r="F892" s="13" t="s">
        <v>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1</v>
      </c>
      <c r="B893" s="12" t="s">
        <v>31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1</v>
      </c>
      <c r="B894" s="12" t="s">
        <v>31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1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1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1</v>
      </c>
      <c r="B897" s="12" t="s">
        <v>31</v>
      </c>
      <c r="C897" s="12" t="s">
        <v>31</v>
      </c>
      <c r="D897" s="12" t="s">
        <v>31</v>
      </c>
      <c r="E897" s="12" t="s">
        <v>31</v>
      </c>
      <c r="F897" s="13" t="s">
        <v>31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1</v>
      </c>
      <c r="B898" s="12" t="s">
        <v>31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1</v>
      </c>
      <c r="B899" s="12" t="s">
        <v>31</v>
      </c>
      <c r="C899" s="12" t="s">
        <v>31</v>
      </c>
      <c r="D899" s="12" t="s">
        <v>31</v>
      </c>
      <c r="E899" s="12" t="s">
        <v>31</v>
      </c>
      <c r="F899" s="13" t="s">
        <v>31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1</v>
      </c>
      <c r="B900" s="12" t="s">
        <v>31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1</v>
      </c>
      <c r="B901" s="12" t="s">
        <v>31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1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1</v>
      </c>
      <c r="B903" s="12" t="s">
        <v>31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1</v>
      </c>
      <c r="B904" s="12" t="s">
        <v>31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1</v>
      </c>
      <c r="B905" s="12" t="s">
        <v>31</v>
      </c>
      <c r="C905" s="12" t="s">
        <v>31</v>
      </c>
      <c r="D905" s="12" t="s">
        <v>31</v>
      </c>
      <c r="E905" s="12" t="s">
        <v>31</v>
      </c>
      <c r="F905" s="13" t="s">
        <v>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1</v>
      </c>
      <c r="B906" s="12" t="s">
        <v>31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1</v>
      </c>
      <c r="B907" s="12" t="s">
        <v>31</v>
      </c>
      <c r="C907" s="12" t="s">
        <v>31</v>
      </c>
      <c r="D907" s="12" t="s">
        <v>31</v>
      </c>
      <c r="E907" s="12" t="s">
        <v>31</v>
      </c>
      <c r="F907" s="13" t="s">
        <v>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1</v>
      </c>
      <c r="B908" s="12" t="s">
        <v>31</v>
      </c>
      <c r="C908" s="12" t="s">
        <v>31</v>
      </c>
      <c r="D908" s="12" t="s">
        <v>31</v>
      </c>
      <c r="E908" s="12" t="s">
        <v>31</v>
      </c>
      <c r="F908" s="13" t="s">
        <v>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1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1</v>
      </c>
      <c r="B910" s="12" t="s">
        <v>31</v>
      </c>
      <c r="C910" s="12" t="s">
        <v>31</v>
      </c>
      <c r="D910" s="12" t="s">
        <v>31</v>
      </c>
      <c r="E910" s="12" t="s">
        <v>31</v>
      </c>
      <c r="F910" s="13" t="s">
        <v>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1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1</v>
      </c>
      <c r="B912" s="12" t="s">
        <v>31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1</v>
      </c>
      <c r="B913" s="12" t="s">
        <v>31</v>
      </c>
      <c r="C913" s="12" t="s">
        <v>31</v>
      </c>
      <c r="D913" s="12" t="s">
        <v>31</v>
      </c>
      <c r="E913" s="12" t="s">
        <v>31</v>
      </c>
      <c r="F913" s="13" t="s">
        <v>31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1</v>
      </c>
      <c r="B914" s="12" t="s">
        <v>31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1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1</v>
      </c>
      <c r="B916" s="12" t="s">
        <v>31</v>
      </c>
      <c r="C916" s="12" t="s">
        <v>31</v>
      </c>
      <c r="D916" s="12" t="s">
        <v>31</v>
      </c>
      <c r="E916" s="12" t="s">
        <v>31</v>
      </c>
      <c r="F916" s="13" t="s">
        <v>31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1</v>
      </c>
      <c r="B917" s="12" t="s">
        <v>31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1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1</v>
      </c>
      <c r="B919" s="12" t="s">
        <v>31</v>
      </c>
      <c r="C919" s="12" t="s">
        <v>31</v>
      </c>
      <c r="D919" s="12" t="s">
        <v>31</v>
      </c>
      <c r="E919" s="12" t="s">
        <v>31</v>
      </c>
      <c r="F919" s="13" t="s">
        <v>31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1</v>
      </c>
      <c r="B920" s="12" t="s">
        <v>31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1</v>
      </c>
      <c r="B921" s="12" t="s">
        <v>31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1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1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1</v>
      </c>
      <c r="B925" s="12" t="s">
        <v>31</v>
      </c>
      <c r="C925" s="12" t="s">
        <v>31</v>
      </c>
      <c r="D925" s="12" t="s">
        <v>31</v>
      </c>
      <c r="E925" s="12" t="s">
        <v>31</v>
      </c>
      <c r="F925" s="13" t="s">
        <v>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1</v>
      </c>
      <c r="B926" s="12" t="s">
        <v>31</v>
      </c>
      <c r="C926" s="12" t="s">
        <v>31</v>
      </c>
      <c r="D926" s="12" t="s">
        <v>31</v>
      </c>
      <c r="E926" s="12" t="s">
        <v>31</v>
      </c>
      <c r="F926" s="13" t="s">
        <v>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1</v>
      </c>
      <c r="B927" s="12" t="s">
        <v>31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1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1</v>
      </c>
      <c r="B929" s="12" t="s">
        <v>31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1</v>
      </c>
      <c r="B930" s="12" t="s">
        <v>31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1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1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1</v>
      </c>
      <c r="B933" s="12" t="s">
        <v>31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1</v>
      </c>
      <c r="B934" s="12" t="s">
        <v>31</v>
      </c>
      <c r="C934" s="12" t="s">
        <v>31</v>
      </c>
      <c r="D934" s="12" t="s">
        <v>31</v>
      </c>
      <c r="E934" s="12" t="s">
        <v>31</v>
      </c>
      <c r="F934" s="13" t="s">
        <v>31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ref="A935:A998" si="14">IF(OR(F935="",F935="-"),A934,A934+1)</f>
        <v>1</v>
      </c>
      <c r="B935" s="12" t="s">
        <v>31</v>
      </c>
      <c r="C935" s="12" t="s">
        <v>31</v>
      </c>
      <c r="D935" s="12" t="s">
        <v>31</v>
      </c>
      <c r="E935" s="12" t="s">
        <v>31</v>
      </c>
      <c r="F935" s="13" t="s">
        <v>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1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1</v>
      </c>
      <c r="B937" s="12" t="s">
        <v>31</v>
      </c>
      <c r="C937" s="12" t="s">
        <v>31</v>
      </c>
      <c r="D937" s="12" t="s">
        <v>31</v>
      </c>
      <c r="E937" s="12" t="s">
        <v>31</v>
      </c>
      <c r="F937" s="13" t="s">
        <v>31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1</v>
      </c>
      <c r="B938" s="12" t="s">
        <v>31</v>
      </c>
      <c r="C938" s="12" t="s">
        <v>31</v>
      </c>
      <c r="D938" s="12" t="s">
        <v>31</v>
      </c>
      <c r="E938" s="12" t="s">
        <v>31</v>
      </c>
      <c r="F938" s="13" t="s">
        <v>31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1</v>
      </c>
      <c r="B939" s="12" t="s">
        <v>31</v>
      </c>
      <c r="C939" s="12" t="s">
        <v>31</v>
      </c>
      <c r="D939" s="12" t="s">
        <v>31</v>
      </c>
      <c r="E939" s="12" t="s">
        <v>31</v>
      </c>
      <c r="F939" s="13" t="s">
        <v>31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1</v>
      </c>
      <c r="B940" s="12" t="s">
        <v>31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1</v>
      </c>
      <c r="B941" s="12" t="s">
        <v>31</v>
      </c>
      <c r="C941" s="12" t="s">
        <v>31</v>
      </c>
      <c r="D941" s="12" t="s">
        <v>31</v>
      </c>
      <c r="E941" s="12" t="s">
        <v>31</v>
      </c>
      <c r="F941" s="13" t="s">
        <v>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1</v>
      </c>
      <c r="B942" s="12" t="s">
        <v>31</v>
      </c>
      <c r="C942" s="12" t="s">
        <v>31</v>
      </c>
      <c r="D942" s="12" t="s">
        <v>31</v>
      </c>
      <c r="E942" s="12" t="s">
        <v>31</v>
      </c>
      <c r="F942" s="13" t="s">
        <v>31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1</v>
      </c>
      <c r="B943" s="12" t="s">
        <v>31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1</v>
      </c>
      <c r="B944" s="12" t="s">
        <v>31</v>
      </c>
      <c r="C944" s="12" t="s">
        <v>31</v>
      </c>
      <c r="D944" s="12" t="s">
        <v>31</v>
      </c>
      <c r="E944" s="12" t="s">
        <v>31</v>
      </c>
      <c r="F944" s="13" t="s">
        <v>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1</v>
      </c>
      <c r="B945" s="12" t="s">
        <v>31</v>
      </c>
      <c r="C945" s="12" t="s">
        <v>31</v>
      </c>
      <c r="D945" s="12" t="s">
        <v>31</v>
      </c>
      <c r="E945" s="12" t="s">
        <v>31</v>
      </c>
      <c r="F945" s="13" t="s">
        <v>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1</v>
      </c>
      <c r="B946" s="12" t="s">
        <v>31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1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1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1</v>
      </c>
      <c r="B949" s="12" t="s">
        <v>31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1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1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1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1</v>
      </c>
      <c r="B954" s="12" t="s">
        <v>31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1</v>
      </c>
      <c r="B955" s="12" t="s">
        <v>31</v>
      </c>
      <c r="C955" s="12" t="s">
        <v>31</v>
      </c>
      <c r="D955" s="12" t="s">
        <v>31</v>
      </c>
      <c r="E955" s="12" t="s">
        <v>31</v>
      </c>
      <c r="F955" s="13" t="s">
        <v>31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1</v>
      </c>
      <c r="B956" s="12" t="s">
        <v>31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1</v>
      </c>
      <c r="B957" s="12" t="s">
        <v>31</v>
      </c>
      <c r="C957" s="12" t="s">
        <v>31</v>
      </c>
      <c r="D957" s="12" t="s">
        <v>31</v>
      </c>
      <c r="E957" s="12" t="s">
        <v>31</v>
      </c>
      <c r="F957" s="13" t="s">
        <v>31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1</v>
      </c>
      <c r="B958" s="12" t="s">
        <v>31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1</v>
      </c>
      <c r="B959" s="12" t="s">
        <v>31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1</v>
      </c>
      <c r="B960" s="12" t="s">
        <v>31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1</v>
      </c>
      <c r="B961" s="12" t="s">
        <v>31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1</v>
      </c>
      <c r="B962" s="12" t="s">
        <v>31</v>
      </c>
      <c r="C962" s="12" t="s">
        <v>31</v>
      </c>
      <c r="D962" s="12" t="s">
        <v>31</v>
      </c>
      <c r="E962" s="12" t="s">
        <v>31</v>
      </c>
      <c r="F962" s="13" t="s">
        <v>31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1</v>
      </c>
      <c r="B963" s="12" t="s">
        <v>31</v>
      </c>
      <c r="C963" s="12" t="s">
        <v>31</v>
      </c>
      <c r="D963" s="12" t="s">
        <v>31</v>
      </c>
      <c r="E963" s="12" t="s">
        <v>31</v>
      </c>
      <c r="F963" s="13" t="s">
        <v>31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1</v>
      </c>
      <c r="B964" s="12" t="s">
        <v>31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1</v>
      </c>
      <c r="B965" s="12" t="s">
        <v>31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1</v>
      </c>
      <c r="B966" s="12" t="s">
        <v>31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1</v>
      </c>
      <c r="B967" s="12" t="s">
        <v>31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1</v>
      </c>
      <c r="B968" s="12" t="s">
        <v>31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1</v>
      </c>
      <c r="B969" s="12" t="s">
        <v>31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1</v>
      </c>
      <c r="B970" s="12" t="s">
        <v>31</v>
      </c>
      <c r="C970" s="12" t="s">
        <v>31</v>
      </c>
      <c r="D970" s="12" t="s">
        <v>31</v>
      </c>
      <c r="E970" s="12" t="s">
        <v>31</v>
      </c>
      <c r="F970" s="13" t="s">
        <v>31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1</v>
      </c>
      <c r="B971" s="12" t="s">
        <v>31</v>
      </c>
      <c r="C971" s="12" t="s">
        <v>31</v>
      </c>
      <c r="D971" s="12" t="s">
        <v>31</v>
      </c>
      <c r="E971" s="12" t="s">
        <v>31</v>
      </c>
      <c r="F971" s="13" t="s">
        <v>31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1</v>
      </c>
      <c r="B972" s="12" t="s">
        <v>31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1</v>
      </c>
      <c r="B973" s="12" t="s">
        <v>31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1</v>
      </c>
      <c r="B974" s="12" t="s">
        <v>31</v>
      </c>
      <c r="C974" s="12" t="s">
        <v>31</v>
      </c>
      <c r="D974" s="12" t="s">
        <v>31</v>
      </c>
      <c r="E974" s="12" t="s">
        <v>31</v>
      </c>
      <c r="F974" s="13" t="s">
        <v>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1</v>
      </c>
      <c r="B975" s="12" t="s">
        <v>31</v>
      </c>
      <c r="C975" s="12" t="s">
        <v>31</v>
      </c>
      <c r="D975" s="12" t="s">
        <v>31</v>
      </c>
      <c r="E975" s="12" t="s">
        <v>31</v>
      </c>
      <c r="F975" s="13" t="s">
        <v>31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1</v>
      </c>
      <c r="B976" s="12" t="s">
        <v>31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1</v>
      </c>
      <c r="B977" s="12" t="s">
        <v>31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1</v>
      </c>
      <c r="B978" s="12" t="s">
        <v>31</v>
      </c>
      <c r="C978" s="12" t="s">
        <v>31</v>
      </c>
      <c r="D978" s="12" t="s">
        <v>31</v>
      </c>
      <c r="E978" s="12" t="s">
        <v>31</v>
      </c>
      <c r="F978" s="13" t="s">
        <v>31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1</v>
      </c>
      <c r="B979" s="12" t="s">
        <v>31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31</v>
      </c>
      <c r="M979" s="13" t="s">
        <v>31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1</v>
      </c>
      <c r="B980" s="12" t="s">
        <v>31</v>
      </c>
      <c r="C980" s="12" t="s">
        <v>31</v>
      </c>
      <c r="D980" s="12" t="s">
        <v>31</v>
      </c>
      <c r="E980" s="12" t="s">
        <v>31</v>
      </c>
      <c r="F980" s="13" t="s">
        <v>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1</v>
      </c>
      <c r="B981" s="12" t="s">
        <v>31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1</v>
      </c>
      <c r="B982" s="12" t="s">
        <v>31</v>
      </c>
      <c r="C982" s="12" t="s">
        <v>31</v>
      </c>
      <c r="D982" s="12" t="s">
        <v>31</v>
      </c>
      <c r="E982" s="12" t="s">
        <v>31</v>
      </c>
      <c r="F982" s="13" t="s">
        <v>31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1</v>
      </c>
      <c r="B983" s="12" t="s">
        <v>31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1</v>
      </c>
      <c r="B984" s="12" t="s">
        <v>31</v>
      </c>
      <c r="C984" s="12" t="s">
        <v>31</v>
      </c>
      <c r="D984" s="12" t="s">
        <v>31</v>
      </c>
      <c r="E984" s="12" t="s">
        <v>31</v>
      </c>
      <c r="F984" s="13" t="s">
        <v>31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1</v>
      </c>
      <c r="B985" s="12" t="s">
        <v>31</v>
      </c>
      <c r="C985" s="12" t="s">
        <v>31</v>
      </c>
      <c r="D985" s="12" t="s">
        <v>31</v>
      </c>
      <c r="E985" s="12" t="s">
        <v>31</v>
      </c>
      <c r="F985" s="13" t="s">
        <v>31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1</v>
      </c>
      <c r="B986" s="12" t="s">
        <v>31</v>
      </c>
      <c r="C986" s="12" t="s">
        <v>31</v>
      </c>
      <c r="D986" s="12" t="s">
        <v>31</v>
      </c>
      <c r="E986" s="12" t="s">
        <v>31</v>
      </c>
      <c r="F986" s="13" t="s">
        <v>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1</v>
      </c>
      <c r="B987" s="12" t="s">
        <v>31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1</v>
      </c>
      <c r="B988" s="12" t="s">
        <v>31</v>
      </c>
      <c r="C988" s="12" t="s">
        <v>31</v>
      </c>
      <c r="D988" s="12" t="s">
        <v>31</v>
      </c>
      <c r="E988" s="12" t="s">
        <v>31</v>
      </c>
      <c r="F988" s="13" t="s">
        <v>31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1</v>
      </c>
      <c r="B989" s="12" t="s">
        <v>31</v>
      </c>
      <c r="C989" s="12" t="s">
        <v>31</v>
      </c>
      <c r="D989" s="12" t="s">
        <v>31</v>
      </c>
      <c r="E989" s="12" t="s">
        <v>31</v>
      </c>
      <c r="F989" s="13" t="s">
        <v>31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1</v>
      </c>
      <c r="B990" s="12" t="s">
        <v>31</v>
      </c>
      <c r="C990" s="12" t="s">
        <v>31</v>
      </c>
      <c r="D990" s="12" t="s">
        <v>31</v>
      </c>
      <c r="E990" s="12" t="s">
        <v>31</v>
      </c>
      <c r="F990" s="13" t="s">
        <v>31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1</v>
      </c>
      <c r="B991" s="12" t="s">
        <v>31</v>
      </c>
      <c r="C991" s="12" t="s">
        <v>31</v>
      </c>
      <c r="D991" s="12" t="s">
        <v>31</v>
      </c>
      <c r="E991" s="12" t="s">
        <v>31</v>
      </c>
      <c r="F991" s="13" t="s">
        <v>31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1</v>
      </c>
      <c r="B992" s="12" t="s">
        <v>31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1</v>
      </c>
      <c r="B993" s="12" t="s">
        <v>31</v>
      </c>
      <c r="C993" s="12" t="s">
        <v>31</v>
      </c>
      <c r="D993" s="12" t="s">
        <v>31</v>
      </c>
      <c r="E993" s="12" t="s">
        <v>31</v>
      </c>
      <c r="F993" s="13" t="s">
        <v>31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4"/>
        <v>1</v>
      </c>
      <c r="B994" s="12" t="s">
        <v>31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4"/>
        <v>1</v>
      </c>
      <c r="B995" s="12" t="s">
        <v>31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4"/>
        <v>1</v>
      </c>
      <c r="B996" s="12" t="s">
        <v>31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4"/>
        <v>1</v>
      </c>
      <c r="B997" s="12" t="s">
        <v>31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4"/>
        <v>1</v>
      </c>
      <c r="B998" s="12" t="s">
        <v>31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ref="A999:A1062" si="15">IF(OR(F999="",F999="-"),A998,A998+1)</f>
        <v>1</v>
      </c>
      <c r="B999" s="12" t="s">
        <v>31</v>
      </c>
      <c r="C999" s="12" t="s">
        <v>31</v>
      </c>
      <c r="D999" s="12" t="s">
        <v>31</v>
      </c>
      <c r="E999" s="12" t="s">
        <v>31</v>
      </c>
      <c r="F999" s="13" t="s">
        <v>31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1</v>
      </c>
      <c r="B1000" s="12" t="s">
        <v>31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1</v>
      </c>
      <c r="B1001" s="12" t="s">
        <v>31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1</v>
      </c>
      <c r="B1002" s="12" t="s">
        <v>31</v>
      </c>
      <c r="C1002" s="12" t="s">
        <v>31</v>
      </c>
      <c r="D1002" s="12" t="s">
        <v>31</v>
      </c>
      <c r="E1002" s="12" t="s">
        <v>31</v>
      </c>
      <c r="F1002" s="13" t="s">
        <v>31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1</v>
      </c>
      <c r="B1003" s="12" t="s">
        <v>31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1</v>
      </c>
      <c r="B1004" s="12" t="s">
        <v>31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1</v>
      </c>
      <c r="B1005" s="12" t="s">
        <v>31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1</v>
      </c>
      <c r="B1006" s="12" t="s">
        <v>31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1</v>
      </c>
      <c r="B1007" s="12" t="s">
        <v>31</v>
      </c>
      <c r="C1007" s="12" t="s">
        <v>31</v>
      </c>
      <c r="D1007" s="12" t="s">
        <v>31</v>
      </c>
      <c r="E1007" s="12" t="s">
        <v>31</v>
      </c>
      <c r="F1007" s="13" t="s">
        <v>31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1</v>
      </c>
      <c r="B1008" s="12" t="s">
        <v>31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1</v>
      </c>
      <c r="B1009" s="12" t="s">
        <v>31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1</v>
      </c>
      <c r="B1010" s="12" t="s">
        <v>31</v>
      </c>
      <c r="C1010" s="12" t="s">
        <v>31</v>
      </c>
      <c r="D1010" s="12" t="s">
        <v>31</v>
      </c>
      <c r="E1010" s="12" t="s">
        <v>31</v>
      </c>
      <c r="F1010" s="13" t="s">
        <v>31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1</v>
      </c>
      <c r="B1011" s="12" t="s">
        <v>31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1</v>
      </c>
      <c r="B1012" s="12" t="s">
        <v>31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1</v>
      </c>
      <c r="B1013" s="12" t="s">
        <v>31</v>
      </c>
      <c r="C1013" s="12" t="s">
        <v>31</v>
      </c>
      <c r="D1013" s="12" t="s">
        <v>31</v>
      </c>
      <c r="E1013" s="12" t="s">
        <v>31</v>
      </c>
      <c r="F1013" s="13" t="s">
        <v>31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1</v>
      </c>
      <c r="B1014" s="12" t="s">
        <v>31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1</v>
      </c>
      <c r="B1015" s="12" t="s">
        <v>31</v>
      </c>
      <c r="C1015" s="12" t="s">
        <v>31</v>
      </c>
      <c r="D1015" s="12" t="s">
        <v>31</v>
      </c>
      <c r="E1015" s="12" t="s">
        <v>31</v>
      </c>
      <c r="F1015" s="13" t="s">
        <v>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1</v>
      </c>
      <c r="B1016" s="12" t="s">
        <v>31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1</v>
      </c>
      <c r="B1017" s="12" t="s">
        <v>31</v>
      </c>
      <c r="C1017" s="12" t="s">
        <v>31</v>
      </c>
      <c r="D1017" s="12" t="s">
        <v>31</v>
      </c>
      <c r="E1017" s="12" t="s">
        <v>31</v>
      </c>
      <c r="F1017" s="13" t="s">
        <v>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1</v>
      </c>
      <c r="B1018" s="12" t="s">
        <v>31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1</v>
      </c>
      <c r="B1019" s="12" t="s">
        <v>31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1</v>
      </c>
      <c r="B1020" s="12" t="s">
        <v>31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1</v>
      </c>
      <c r="B1021" s="12" t="s">
        <v>31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1</v>
      </c>
      <c r="B1022" s="12" t="s">
        <v>31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1</v>
      </c>
      <c r="B1023" s="12" t="s">
        <v>31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1</v>
      </c>
      <c r="B1024" s="12" t="s">
        <v>31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31</v>
      </c>
      <c r="M1024" s="13" t="s">
        <v>31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1</v>
      </c>
      <c r="B1025" s="12" t="s">
        <v>31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1</v>
      </c>
      <c r="B1026" s="12" t="s">
        <v>31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1</v>
      </c>
      <c r="B1027" s="12" t="s">
        <v>31</v>
      </c>
      <c r="C1027" s="12" t="s">
        <v>31</v>
      </c>
      <c r="D1027" s="12" t="s">
        <v>31</v>
      </c>
      <c r="E1027" s="12" t="s">
        <v>31</v>
      </c>
      <c r="F1027" s="13" t="s">
        <v>31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1</v>
      </c>
      <c r="B1028" s="12" t="s">
        <v>31</v>
      </c>
      <c r="C1028" s="12" t="s">
        <v>31</v>
      </c>
      <c r="D1028" s="12" t="s">
        <v>31</v>
      </c>
      <c r="E1028" s="12" t="s">
        <v>31</v>
      </c>
      <c r="F1028" s="13" t="s">
        <v>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1</v>
      </c>
      <c r="B1029" s="12" t="s">
        <v>31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1</v>
      </c>
      <c r="B1030" s="12" t="s">
        <v>31</v>
      </c>
      <c r="C1030" s="12" t="s">
        <v>31</v>
      </c>
      <c r="D1030" s="12" t="s">
        <v>31</v>
      </c>
      <c r="E1030" s="12" t="s">
        <v>31</v>
      </c>
      <c r="F1030" s="13" t="s">
        <v>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1</v>
      </c>
      <c r="B1031" s="12" t="s">
        <v>31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1</v>
      </c>
      <c r="B1032" s="12" t="s">
        <v>31</v>
      </c>
      <c r="C1032" s="12" t="s">
        <v>31</v>
      </c>
      <c r="D1032" s="12" t="s">
        <v>31</v>
      </c>
      <c r="E1032" s="12" t="s">
        <v>31</v>
      </c>
      <c r="F1032" s="13" t="s">
        <v>31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1</v>
      </c>
      <c r="B1033" s="12" t="s">
        <v>31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1</v>
      </c>
      <c r="B1034" s="12" t="s">
        <v>31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1</v>
      </c>
      <c r="B1035" s="12" t="s">
        <v>31</v>
      </c>
      <c r="C1035" s="12" t="s">
        <v>31</v>
      </c>
      <c r="D1035" s="12" t="s">
        <v>31</v>
      </c>
      <c r="E1035" s="12" t="s">
        <v>31</v>
      </c>
      <c r="F1035" s="13" t="s">
        <v>31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1</v>
      </c>
      <c r="B1036" s="12" t="s">
        <v>31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1</v>
      </c>
      <c r="B1037" s="12" t="s">
        <v>31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1</v>
      </c>
      <c r="B1038" s="12" t="s">
        <v>31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1</v>
      </c>
      <c r="B1039" s="12" t="s">
        <v>31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1</v>
      </c>
      <c r="B1040" s="12" t="s">
        <v>31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1</v>
      </c>
      <c r="B1041" s="12" t="s">
        <v>31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1</v>
      </c>
      <c r="B1042" s="12" t="s">
        <v>31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1</v>
      </c>
      <c r="B1043" s="12" t="s">
        <v>31</v>
      </c>
      <c r="C1043" s="12" t="s">
        <v>31</v>
      </c>
      <c r="D1043" s="12" t="s">
        <v>31</v>
      </c>
      <c r="E1043" s="12" t="s">
        <v>31</v>
      </c>
      <c r="F1043" s="13" t="s">
        <v>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1</v>
      </c>
      <c r="B1044" s="12" t="s">
        <v>31</v>
      </c>
      <c r="C1044" s="12" t="s">
        <v>31</v>
      </c>
      <c r="D1044" s="12" t="s">
        <v>31</v>
      </c>
      <c r="E1044" s="12" t="s">
        <v>31</v>
      </c>
      <c r="F1044" s="13" t="s">
        <v>31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1</v>
      </c>
      <c r="B1045" s="12" t="s">
        <v>31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1</v>
      </c>
      <c r="B1046" s="12" t="s">
        <v>31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1</v>
      </c>
      <c r="B1047" s="12" t="s">
        <v>31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1</v>
      </c>
      <c r="B1048" s="12" t="s">
        <v>31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1</v>
      </c>
      <c r="B1049" s="12" t="s">
        <v>31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1</v>
      </c>
      <c r="B1050" s="12" t="s">
        <v>31</v>
      </c>
      <c r="C1050" s="12" t="s">
        <v>31</v>
      </c>
      <c r="D1050" s="12" t="s">
        <v>31</v>
      </c>
      <c r="E1050" s="12" t="s">
        <v>31</v>
      </c>
      <c r="F1050" s="13" t="s">
        <v>31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1</v>
      </c>
      <c r="B1051" s="12" t="s">
        <v>31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1</v>
      </c>
      <c r="B1052" s="12" t="s">
        <v>31</v>
      </c>
      <c r="C1052" s="12" t="s">
        <v>31</v>
      </c>
      <c r="D1052" s="12" t="s">
        <v>31</v>
      </c>
      <c r="E1052" s="12" t="s">
        <v>31</v>
      </c>
      <c r="F1052" s="13" t="s">
        <v>31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1</v>
      </c>
      <c r="B1053" s="12" t="s">
        <v>31</v>
      </c>
      <c r="C1053" s="12" t="s">
        <v>31</v>
      </c>
      <c r="D1053" s="12" t="s">
        <v>31</v>
      </c>
      <c r="E1053" s="12" t="s">
        <v>31</v>
      </c>
      <c r="F1053" s="13" t="s">
        <v>31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1</v>
      </c>
      <c r="B1054" s="12" t="s">
        <v>31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1</v>
      </c>
      <c r="B1055" s="12" t="s">
        <v>31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1</v>
      </c>
      <c r="B1056" s="12" t="s">
        <v>31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1</v>
      </c>
      <c r="B1057" s="12" t="s">
        <v>31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5"/>
        <v>1</v>
      </c>
      <c r="B1058" s="12" t="s">
        <v>31</v>
      </c>
      <c r="C1058" s="12" t="s">
        <v>31</v>
      </c>
      <c r="D1058" s="12" t="s">
        <v>31</v>
      </c>
      <c r="E1058" s="12" t="s">
        <v>31</v>
      </c>
      <c r="F1058" s="13" t="s">
        <v>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5"/>
        <v>1</v>
      </c>
      <c r="B1059" s="12" t="s">
        <v>31</v>
      </c>
      <c r="C1059" s="12" t="s">
        <v>31</v>
      </c>
      <c r="D1059" s="12" t="s">
        <v>31</v>
      </c>
      <c r="E1059" s="12" t="s">
        <v>31</v>
      </c>
      <c r="F1059" s="13" t="s">
        <v>31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5"/>
        <v>1</v>
      </c>
      <c r="B1060" s="12" t="s">
        <v>31</v>
      </c>
      <c r="C1060" s="12" t="s">
        <v>31</v>
      </c>
      <c r="D1060" s="12" t="s">
        <v>31</v>
      </c>
      <c r="E1060" s="12" t="s">
        <v>31</v>
      </c>
      <c r="F1060" s="13" t="s">
        <v>31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5"/>
        <v>1</v>
      </c>
      <c r="B1061" s="12" t="s">
        <v>31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5"/>
        <v>1</v>
      </c>
      <c r="B1062" s="12" t="s">
        <v>31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ref="A1063:A1126" si="16">IF(OR(F1063="",F1063="-"),A1062,A1062+1)</f>
        <v>1</v>
      </c>
      <c r="B1063" s="12" t="s">
        <v>31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1</v>
      </c>
      <c r="B1064" s="12" t="s">
        <v>31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1</v>
      </c>
      <c r="B1065" s="12" t="s">
        <v>31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1</v>
      </c>
      <c r="B1066" s="12" t="s">
        <v>31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1</v>
      </c>
      <c r="B1067" s="12" t="s">
        <v>31</v>
      </c>
      <c r="C1067" s="12" t="s">
        <v>31</v>
      </c>
      <c r="D1067" s="12" t="s">
        <v>31</v>
      </c>
      <c r="E1067" s="12" t="s">
        <v>31</v>
      </c>
      <c r="F1067" s="13" t="s">
        <v>31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1</v>
      </c>
      <c r="B1068" s="12" t="s">
        <v>31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1</v>
      </c>
      <c r="B1069" s="12" t="s">
        <v>31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1</v>
      </c>
      <c r="B1070" s="12" t="s">
        <v>31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31</v>
      </c>
      <c r="M1070" s="13" t="s">
        <v>31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1</v>
      </c>
      <c r="B1071" s="12" t="s">
        <v>31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1</v>
      </c>
      <c r="B1072" s="12" t="s">
        <v>31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1</v>
      </c>
      <c r="B1073" s="12" t="s">
        <v>31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1</v>
      </c>
      <c r="B1074" s="12" t="s">
        <v>31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1</v>
      </c>
      <c r="B1075" s="12" t="s">
        <v>31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1</v>
      </c>
      <c r="B1076" s="12" t="s">
        <v>31</v>
      </c>
      <c r="C1076" s="12" t="s">
        <v>31</v>
      </c>
      <c r="D1076" s="12" t="s">
        <v>31</v>
      </c>
      <c r="E1076" s="12" t="s">
        <v>31</v>
      </c>
      <c r="F1076" s="13" t="s">
        <v>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1</v>
      </c>
      <c r="B1077" s="12" t="s">
        <v>31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1</v>
      </c>
      <c r="B1078" s="12" t="s">
        <v>31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1</v>
      </c>
      <c r="B1079" s="12" t="s">
        <v>31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1</v>
      </c>
      <c r="B1080" s="12" t="s">
        <v>31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1</v>
      </c>
      <c r="B1081" s="12" t="s">
        <v>31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31</v>
      </c>
      <c r="M1081" s="13" t="s">
        <v>31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1</v>
      </c>
      <c r="B1082" s="12" t="s">
        <v>31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1</v>
      </c>
      <c r="B1083" s="12" t="s">
        <v>31</v>
      </c>
      <c r="C1083" s="12" t="s">
        <v>31</v>
      </c>
      <c r="D1083" s="12" t="s">
        <v>31</v>
      </c>
      <c r="E1083" s="12" t="s">
        <v>31</v>
      </c>
      <c r="F1083" s="13" t="s">
        <v>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1</v>
      </c>
      <c r="B1084" s="12" t="s">
        <v>31</v>
      </c>
      <c r="C1084" s="12" t="s">
        <v>31</v>
      </c>
      <c r="D1084" s="12" t="s">
        <v>31</v>
      </c>
      <c r="E1084" s="12" t="s">
        <v>31</v>
      </c>
      <c r="F1084" s="13" t="s">
        <v>31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1</v>
      </c>
      <c r="B1085" s="12" t="s">
        <v>31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1</v>
      </c>
      <c r="B1086" s="12" t="s">
        <v>31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1</v>
      </c>
      <c r="B1087" s="12" t="s">
        <v>31</v>
      </c>
      <c r="C1087" s="12" t="s">
        <v>31</v>
      </c>
      <c r="D1087" s="12" t="s">
        <v>31</v>
      </c>
      <c r="E1087" s="12" t="s">
        <v>31</v>
      </c>
      <c r="F1087" s="13" t="s">
        <v>31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1</v>
      </c>
      <c r="B1088" s="12" t="s">
        <v>31</v>
      </c>
      <c r="C1088" s="12" t="s">
        <v>31</v>
      </c>
      <c r="D1088" s="12" t="s">
        <v>31</v>
      </c>
      <c r="E1088" s="12" t="s">
        <v>31</v>
      </c>
      <c r="F1088" s="13" t="s">
        <v>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1</v>
      </c>
      <c r="B1089" s="12" t="s">
        <v>31</v>
      </c>
      <c r="C1089" s="12" t="s">
        <v>31</v>
      </c>
      <c r="D1089" s="12" t="s">
        <v>31</v>
      </c>
      <c r="E1089" s="12" t="s">
        <v>31</v>
      </c>
      <c r="F1089" s="13" t="s">
        <v>31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1</v>
      </c>
      <c r="B1090" s="12" t="s">
        <v>31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1</v>
      </c>
      <c r="B1091" s="12" t="s">
        <v>31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1</v>
      </c>
      <c r="B1092" s="12" t="s">
        <v>31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31</v>
      </c>
      <c r="M1092" s="13" t="s">
        <v>31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1</v>
      </c>
      <c r="B1093" s="12" t="s">
        <v>31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1</v>
      </c>
      <c r="B1094" s="12" t="s">
        <v>31</v>
      </c>
      <c r="C1094" s="12" t="s">
        <v>31</v>
      </c>
      <c r="D1094" s="12" t="s">
        <v>31</v>
      </c>
      <c r="E1094" s="12" t="s">
        <v>31</v>
      </c>
      <c r="F1094" s="13" t="s">
        <v>31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1</v>
      </c>
      <c r="B1095" s="12" t="s">
        <v>31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1</v>
      </c>
      <c r="B1096" s="12" t="s">
        <v>31</v>
      </c>
      <c r="C1096" s="12" t="s">
        <v>31</v>
      </c>
      <c r="D1096" s="12" t="s">
        <v>31</v>
      </c>
      <c r="E1096" s="12" t="s">
        <v>31</v>
      </c>
      <c r="F1096" s="13" t="s">
        <v>31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1</v>
      </c>
      <c r="B1097" s="12" t="s">
        <v>31</v>
      </c>
      <c r="C1097" s="12" t="s">
        <v>31</v>
      </c>
      <c r="D1097" s="12" t="s">
        <v>31</v>
      </c>
      <c r="E1097" s="12" t="s">
        <v>31</v>
      </c>
      <c r="F1097" s="13" t="s">
        <v>31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31</v>
      </c>
      <c r="M1097" s="13" t="s">
        <v>31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</v>
      </c>
      <c r="B1098" s="12" t="s">
        <v>31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1</v>
      </c>
      <c r="B1099" s="12" t="s">
        <v>31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</v>
      </c>
      <c r="B1100" s="12" t="s">
        <v>31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1</v>
      </c>
      <c r="B1101" s="12" t="s">
        <v>31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</v>
      </c>
      <c r="B1102" s="12" t="s">
        <v>31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</v>
      </c>
      <c r="B1103" s="12" t="s">
        <v>31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</v>
      </c>
      <c r="B1104" s="12" t="s">
        <v>31</v>
      </c>
      <c r="C1104" s="12" t="s">
        <v>31</v>
      </c>
      <c r="D1104" s="12" t="s">
        <v>31</v>
      </c>
      <c r="E1104" s="12" t="s">
        <v>31</v>
      </c>
      <c r="F1104" s="13" t="s">
        <v>31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</v>
      </c>
      <c r="B1105" s="12" t="s">
        <v>31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</v>
      </c>
      <c r="B1106" s="12" t="s">
        <v>31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</v>
      </c>
      <c r="B1107" s="12" t="s">
        <v>31</v>
      </c>
      <c r="C1107" s="12" t="s">
        <v>31</v>
      </c>
      <c r="D1107" s="12" t="s">
        <v>31</v>
      </c>
      <c r="E1107" s="12" t="s">
        <v>31</v>
      </c>
      <c r="F1107" s="13" t="s">
        <v>31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</v>
      </c>
      <c r="B1108" s="12" t="s">
        <v>31</v>
      </c>
      <c r="C1108" s="12" t="s">
        <v>31</v>
      </c>
      <c r="D1108" s="12" t="s">
        <v>31</v>
      </c>
      <c r="E1108" s="12" t="s">
        <v>31</v>
      </c>
      <c r="F1108" s="13" t="s">
        <v>31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</v>
      </c>
      <c r="B1109" s="12" t="s">
        <v>31</v>
      </c>
      <c r="C1109" s="12" t="s">
        <v>31</v>
      </c>
      <c r="D1109" s="12" t="s">
        <v>31</v>
      </c>
      <c r="E1109" s="12" t="s">
        <v>31</v>
      </c>
      <c r="F1109" s="13" t="s">
        <v>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</v>
      </c>
      <c r="B1110" s="12" t="s">
        <v>31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</v>
      </c>
      <c r="B1111" s="12" t="s">
        <v>31</v>
      </c>
      <c r="C1111" s="12" t="s">
        <v>31</v>
      </c>
      <c r="D1111" s="12" t="s">
        <v>31</v>
      </c>
      <c r="E1111" s="12" t="s">
        <v>31</v>
      </c>
      <c r="F1111" s="13" t="s">
        <v>31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</v>
      </c>
      <c r="B1112" s="12" t="s">
        <v>31</v>
      </c>
      <c r="C1112" s="12" t="s">
        <v>31</v>
      </c>
      <c r="D1112" s="12" t="s">
        <v>31</v>
      </c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</v>
      </c>
      <c r="B1113" s="12" t="s">
        <v>31</v>
      </c>
      <c r="C1113" s="12" t="s">
        <v>31</v>
      </c>
      <c r="D1113" s="12" t="s">
        <v>31</v>
      </c>
      <c r="E1113" s="12" t="s">
        <v>31</v>
      </c>
      <c r="F1113" s="13" t="s">
        <v>31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</v>
      </c>
      <c r="B1114" s="12" t="s">
        <v>31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1</v>
      </c>
      <c r="B1115" s="12" t="s">
        <v>31</v>
      </c>
      <c r="C1115" s="12" t="s">
        <v>31</v>
      </c>
      <c r="D1115" s="12" t="s">
        <v>31</v>
      </c>
      <c r="E1115" s="12" t="s">
        <v>31</v>
      </c>
      <c r="F1115" s="13" t="s">
        <v>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1</v>
      </c>
      <c r="B1116" s="12" t="s">
        <v>31</v>
      </c>
      <c r="C1116" s="12" t="s">
        <v>31</v>
      </c>
      <c r="D1116" s="12" t="s">
        <v>31</v>
      </c>
      <c r="E1116" s="12" t="s">
        <v>31</v>
      </c>
      <c r="F1116" s="13" t="s">
        <v>31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1</v>
      </c>
      <c r="B1117" s="12" t="s">
        <v>31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1</v>
      </c>
      <c r="B1118" s="12" t="s">
        <v>31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1</v>
      </c>
      <c r="B1119" s="12" t="s">
        <v>31</v>
      </c>
      <c r="C1119" s="12" t="s">
        <v>31</v>
      </c>
      <c r="D1119" s="12" t="s">
        <v>31</v>
      </c>
      <c r="E1119" s="12" t="s">
        <v>31</v>
      </c>
      <c r="F1119" s="13" t="s">
        <v>31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1</v>
      </c>
      <c r="B1120" s="12" t="s">
        <v>31</v>
      </c>
      <c r="C1120" s="12" t="s">
        <v>31</v>
      </c>
      <c r="D1120" s="12" t="s">
        <v>31</v>
      </c>
      <c r="E1120" s="12" t="s">
        <v>31</v>
      </c>
      <c r="F1120" s="13" t="s">
        <v>31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1</v>
      </c>
      <c r="B1121" s="12" t="s">
        <v>31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6"/>
        <v>1</v>
      </c>
      <c r="B1122" s="12" t="s">
        <v>31</v>
      </c>
      <c r="C1122" s="12" t="s">
        <v>31</v>
      </c>
      <c r="D1122" s="12" t="s">
        <v>31</v>
      </c>
      <c r="E1122" s="12" t="s">
        <v>31</v>
      </c>
      <c r="F1122" s="13" t="s">
        <v>31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6"/>
        <v>1</v>
      </c>
      <c r="B1123" s="12" t="s">
        <v>31</v>
      </c>
      <c r="C1123" s="12" t="s">
        <v>31</v>
      </c>
      <c r="D1123" s="12" t="s">
        <v>31</v>
      </c>
      <c r="E1123" s="12" t="s">
        <v>31</v>
      </c>
      <c r="F1123" s="13" t="s">
        <v>31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6"/>
        <v>1</v>
      </c>
      <c r="B1124" s="12" t="s">
        <v>31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6"/>
        <v>1</v>
      </c>
      <c r="B1125" s="12" t="s">
        <v>31</v>
      </c>
      <c r="C1125" s="12" t="s">
        <v>31</v>
      </c>
      <c r="D1125" s="12" t="s">
        <v>31</v>
      </c>
      <c r="E1125" s="12" t="s">
        <v>31</v>
      </c>
      <c r="F1125" s="13" t="s">
        <v>31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6"/>
        <v>1</v>
      </c>
      <c r="B1126" s="12" t="s">
        <v>31</v>
      </c>
      <c r="C1126" s="12" t="s">
        <v>31</v>
      </c>
      <c r="D1126" s="12" t="s">
        <v>31</v>
      </c>
      <c r="E1126" s="12" t="s">
        <v>31</v>
      </c>
      <c r="F1126" s="13" t="s">
        <v>31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ref="A1127:A1190" si="17">IF(OR(F1127="",F1127="-"),A1126,A1126+1)</f>
        <v>1</v>
      </c>
      <c r="B1127" s="12" t="s">
        <v>31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31</v>
      </c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</v>
      </c>
      <c r="B1128" s="12" t="s">
        <v>31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31</v>
      </c>
      <c r="M1128" s="13" t="s">
        <v>31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</v>
      </c>
      <c r="B1129" s="12" t="s">
        <v>31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1</v>
      </c>
      <c r="B1130" s="12" t="s">
        <v>31</v>
      </c>
      <c r="C1130" s="12" t="s">
        <v>31</v>
      </c>
      <c r="D1130" s="12" t="s">
        <v>31</v>
      </c>
      <c r="E1130" s="12" t="s">
        <v>31</v>
      </c>
      <c r="F1130" s="13" t="s">
        <v>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</v>
      </c>
      <c r="B1131" s="12" t="s">
        <v>31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1</v>
      </c>
      <c r="B1132" s="12" t="s">
        <v>31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</v>
      </c>
      <c r="B1133" s="12" t="s">
        <v>31</v>
      </c>
      <c r="C1133" s="12" t="s">
        <v>31</v>
      </c>
      <c r="D1133" s="12" t="s">
        <v>31</v>
      </c>
      <c r="E1133" s="12" t="s">
        <v>31</v>
      </c>
      <c r="F1133" s="13" t="s">
        <v>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</v>
      </c>
      <c r="B1134" s="12" t="s">
        <v>31</v>
      </c>
      <c r="C1134" s="12" t="s">
        <v>31</v>
      </c>
      <c r="D1134" s="12" t="s">
        <v>31</v>
      </c>
      <c r="E1134" s="12" t="s">
        <v>31</v>
      </c>
      <c r="F1134" s="13" t="s">
        <v>31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</v>
      </c>
      <c r="B1135" s="12" t="s">
        <v>31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</v>
      </c>
      <c r="B1136" s="12" t="s">
        <v>31</v>
      </c>
      <c r="C1136" s="12" t="s">
        <v>31</v>
      </c>
      <c r="D1136" s="12" t="s">
        <v>31</v>
      </c>
      <c r="E1136" s="12" t="s">
        <v>31</v>
      </c>
      <c r="F1136" s="13" t="s">
        <v>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</v>
      </c>
      <c r="B1137" s="12" t="s">
        <v>31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</v>
      </c>
      <c r="B1138" s="12" t="s">
        <v>31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</v>
      </c>
      <c r="B1139" s="12" t="s">
        <v>31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</v>
      </c>
      <c r="B1140" s="12" t="s">
        <v>31</v>
      </c>
      <c r="C1140" s="12" t="s">
        <v>31</v>
      </c>
      <c r="D1140" s="12" t="s">
        <v>31</v>
      </c>
      <c r="E1140" s="12" t="s">
        <v>31</v>
      </c>
      <c r="F1140" s="13" t="s">
        <v>31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</v>
      </c>
      <c r="B1141" s="12" t="s">
        <v>31</v>
      </c>
      <c r="C1141" s="12" t="s">
        <v>31</v>
      </c>
      <c r="D1141" s="12" t="s">
        <v>31</v>
      </c>
      <c r="E1141" s="12" t="s">
        <v>31</v>
      </c>
      <c r="F1141" s="13" t="s">
        <v>31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</v>
      </c>
      <c r="B1142" s="12" t="s">
        <v>31</v>
      </c>
      <c r="C1142" s="12" t="s">
        <v>31</v>
      </c>
      <c r="D1142" s="12" t="s">
        <v>31</v>
      </c>
      <c r="E1142" s="12" t="s">
        <v>31</v>
      </c>
      <c r="F1142" s="13" t="s">
        <v>31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</v>
      </c>
      <c r="B1143" s="12" t="s">
        <v>31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1</v>
      </c>
      <c r="B1144" s="12" t="s">
        <v>31</v>
      </c>
      <c r="C1144" s="12" t="s">
        <v>31</v>
      </c>
      <c r="D1144" s="12" t="s">
        <v>31</v>
      </c>
      <c r="E1144" s="12" t="s">
        <v>31</v>
      </c>
      <c r="F1144" s="13" t="s">
        <v>31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</v>
      </c>
      <c r="B1145" s="12" t="s">
        <v>31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</v>
      </c>
      <c r="B1146" s="12" t="s">
        <v>31</v>
      </c>
      <c r="C1146" s="12" t="s">
        <v>31</v>
      </c>
      <c r="D1146" s="12" t="s">
        <v>31</v>
      </c>
      <c r="E1146" s="12" t="s">
        <v>31</v>
      </c>
      <c r="F1146" s="13" t="s">
        <v>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</v>
      </c>
      <c r="B1147" s="12" t="s">
        <v>31</v>
      </c>
      <c r="C1147" s="12" t="s">
        <v>31</v>
      </c>
      <c r="D1147" s="12" t="s">
        <v>31</v>
      </c>
      <c r="E1147" s="12" t="s">
        <v>31</v>
      </c>
      <c r="F1147" s="13" t="s">
        <v>31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</v>
      </c>
      <c r="B1148" s="12" t="s">
        <v>31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</v>
      </c>
      <c r="B1149" s="12" t="s">
        <v>31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</v>
      </c>
      <c r="B1150" s="12" t="s">
        <v>31</v>
      </c>
      <c r="C1150" s="12" t="s">
        <v>31</v>
      </c>
      <c r="D1150" s="12" t="s">
        <v>31</v>
      </c>
      <c r="E1150" s="12" t="s">
        <v>31</v>
      </c>
      <c r="F1150" s="13" t="s">
        <v>31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</v>
      </c>
      <c r="B1151" s="12" t="s">
        <v>31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</v>
      </c>
      <c r="B1152" s="12" t="s">
        <v>31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</v>
      </c>
      <c r="B1153" s="12" t="s">
        <v>31</v>
      </c>
      <c r="C1153" s="12" t="s">
        <v>31</v>
      </c>
      <c r="D1153" s="12" t="s">
        <v>31</v>
      </c>
      <c r="E1153" s="12" t="s">
        <v>31</v>
      </c>
      <c r="F1153" s="13" t="s">
        <v>31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</v>
      </c>
      <c r="B1154" s="12" t="s">
        <v>31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</v>
      </c>
      <c r="B1155" s="12" t="s">
        <v>31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</v>
      </c>
      <c r="B1156" s="12" t="s">
        <v>31</v>
      </c>
      <c r="C1156" s="12" t="s">
        <v>31</v>
      </c>
      <c r="D1156" s="12" t="s">
        <v>31</v>
      </c>
      <c r="E1156" s="12" t="s">
        <v>31</v>
      </c>
      <c r="F1156" s="13" t="s">
        <v>31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</v>
      </c>
      <c r="B1157" s="12" t="s">
        <v>31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</v>
      </c>
      <c r="B1158" s="12" t="s">
        <v>31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</v>
      </c>
      <c r="B1159" s="12" t="s">
        <v>31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</v>
      </c>
      <c r="B1160" s="12" t="s">
        <v>31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</v>
      </c>
      <c r="B1161" s="12" t="s">
        <v>31</v>
      </c>
      <c r="C1161" s="12" t="s">
        <v>31</v>
      </c>
      <c r="D1161" s="12" t="s">
        <v>31</v>
      </c>
      <c r="E1161" s="12" t="s">
        <v>31</v>
      </c>
      <c r="F1161" s="13" t="s">
        <v>31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</v>
      </c>
      <c r="B1162" s="12" t="s">
        <v>31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</v>
      </c>
      <c r="B1163" s="12" t="s">
        <v>31</v>
      </c>
      <c r="C1163" s="12" t="s">
        <v>31</v>
      </c>
      <c r="D1163" s="12" t="s">
        <v>31</v>
      </c>
      <c r="E1163" s="12" t="s">
        <v>31</v>
      </c>
      <c r="F1163" s="13" t="s">
        <v>31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</v>
      </c>
      <c r="B1164" s="12" t="s">
        <v>31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</v>
      </c>
      <c r="B1165" s="12" t="s">
        <v>31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</v>
      </c>
      <c r="B1166" s="12" t="s">
        <v>31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</v>
      </c>
      <c r="B1167" s="12" t="s">
        <v>31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</v>
      </c>
      <c r="B1168" s="12" t="s">
        <v>31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</v>
      </c>
      <c r="B1169" s="12" t="s">
        <v>31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</v>
      </c>
      <c r="B1170" s="12" t="s">
        <v>31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</v>
      </c>
      <c r="B1171" s="12" t="s">
        <v>31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</v>
      </c>
      <c r="B1172" s="12" t="s">
        <v>31</v>
      </c>
      <c r="C1172" s="12" t="s">
        <v>31</v>
      </c>
      <c r="D1172" s="12" t="s">
        <v>31</v>
      </c>
      <c r="E1172" s="12" t="s">
        <v>31</v>
      </c>
      <c r="F1172" s="13" t="s">
        <v>31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</v>
      </c>
      <c r="B1173" s="12" t="s">
        <v>31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</v>
      </c>
      <c r="B1174" s="12" t="s">
        <v>31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</v>
      </c>
      <c r="B1175" s="12" t="s">
        <v>31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</v>
      </c>
      <c r="B1176" s="12" t="s">
        <v>31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</v>
      </c>
      <c r="B1177" s="12" t="s">
        <v>31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</v>
      </c>
      <c r="B1178" s="12" t="s">
        <v>31</v>
      </c>
      <c r="C1178" s="12" t="s">
        <v>31</v>
      </c>
      <c r="D1178" s="12" t="s">
        <v>31</v>
      </c>
      <c r="E1178" s="12" t="s">
        <v>31</v>
      </c>
      <c r="F1178" s="13" t="s">
        <v>31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</v>
      </c>
      <c r="B1179" s="12" t="s">
        <v>31</v>
      </c>
      <c r="C1179" s="12" t="s">
        <v>31</v>
      </c>
      <c r="D1179" s="12" t="s">
        <v>31</v>
      </c>
      <c r="E1179" s="12" t="s">
        <v>31</v>
      </c>
      <c r="F1179" s="13" t="s">
        <v>31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</v>
      </c>
      <c r="B1180" s="12" t="s">
        <v>31</v>
      </c>
      <c r="C1180" s="12" t="s">
        <v>31</v>
      </c>
      <c r="D1180" s="12" t="s">
        <v>31</v>
      </c>
      <c r="E1180" s="12" t="s">
        <v>31</v>
      </c>
      <c r="F1180" s="13" t="s">
        <v>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</v>
      </c>
      <c r="B1181" s="12" t="s">
        <v>31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</v>
      </c>
      <c r="B1182" s="12" t="s">
        <v>31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</v>
      </c>
      <c r="B1183" s="12" t="s">
        <v>31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</v>
      </c>
      <c r="B1184" s="12" t="s">
        <v>31</v>
      </c>
      <c r="C1184" s="12" t="s">
        <v>31</v>
      </c>
      <c r="D1184" s="12" t="s">
        <v>31</v>
      </c>
      <c r="E1184" s="12" t="s">
        <v>31</v>
      </c>
      <c r="F1184" s="13" t="s">
        <v>31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</v>
      </c>
      <c r="B1185" s="12" t="s">
        <v>31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7"/>
        <v>1</v>
      </c>
      <c r="B1186" s="12" t="s">
        <v>31</v>
      </c>
      <c r="C1186" s="12" t="s">
        <v>31</v>
      </c>
      <c r="D1186" s="12" t="s">
        <v>31</v>
      </c>
      <c r="E1186" s="12" t="s">
        <v>31</v>
      </c>
      <c r="F1186" s="13" t="s">
        <v>31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7"/>
        <v>1</v>
      </c>
      <c r="B1187" s="12" t="s">
        <v>31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7"/>
        <v>1</v>
      </c>
      <c r="B1188" s="12" t="s">
        <v>31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7"/>
        <v>1</v>
      </c>
      <c r="B1189" s="12" t="s">
        <v>31</v>
      </c>
      <c r="C1189" s="12" t="s">
        <v>31</v>
      </c>
      <c r="D1189" s="12" t="s">
        <v>31</v>
      </c>
      <c r="E1189" s="12" t="s">
        <v>31</v>
      </c>
      <c r="F1189" s="13" t="s">
        <v>31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7"/>
        <v>1</v>
      </c>
      <c r="B1190" s="12" t="s">
        <v>31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ref="A1191:A1254" si="18">IF(OR(F1191="",F1191="-"),A1190,A1190+1)</f>
        <v>1</v>
      </c>
      <c r="B1191" s="12" t="s">
        <v>31</v>
      </c>
      <c r="C1191" s="12" t="s">
        <v>31</v>
      </c>
      <c r="D1191" s="12" t="s">
        <v>31</v>
      </c>
      <c r="E1191" s="12" t="s">
        <v>31</v>
      </c>
      <c r="F1191" s="13" t="s">
        <v>31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</v>
      </c>
      <c r="B1192" s="12" t="s">
        <v>31</v>
      </c>
      <c r="C1192" s="12" t="s">
        <v>31</v>
      </c>
      <c r="D1192" s="12" t="s">
        <v>31</v>
      </c>
      <c r="E1192" s="12" t="s">
        <v>31</v>
      </c>
      <c r="F1192" s="13" t="s">
        <v>31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</v>
      </c>
      <c r="B1193" s="12" t="s">
        <v>31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</v>
      </c>
      <c r="B1194" s="12" t="s">
        <v>31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</v>
      </c>
      <c r="B1195" s="12" t="s">
        <v>31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</v>
      </c>
      <c r="B1196" s="12" t="s">
        <v>31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</v>
      </c>
      <c r="B1197" s="12" t="s">
        <v>31</v>
      </c>
      <c r="C1197" s="12" t="s">
        <v>31</v>
      </c>
      <c r="D1197" s="12" t="s">
        <v>31</v>
      </c>
      <c r="E1197" s="12" t="s">
        <v>31</v>
      </c>
      <c r="F1197" s="13" t="s">
        <v>31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</v>
      </c>
      <c r="B1198" s="12" t="s">
        <v>31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</v>
      </c>
      <c r="B1199" s="12" t="s">
        <v>31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</v>
      </c>
      <c r="B1200" s="12" t="s">
        <v>31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</v>
      </c>
      <c r="B1201" s="12" t="s">
        <v>31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</v>
      </c>
      <c r="B1202" s="12" t="s">
        <v>31</v>
      </c>
      <c r="C1202" s="12" t="s">
        <v>31</v>
      </c>
      <c r="D1202" s="12" t="s">
        <v>31</v>
      </c>
      <c r="E1202" s="12" t="s">
        <v>31</v>
      </c>
      <c r="F1202" s="13" t="s">
        <v>31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</v>
      </c>
      <c r="B1203" s="12" t="s">
        <v>31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</v>
      </c>
      <c r="B1204" s="12" t="s">
        <v>31</v>
      </c>
      <c r="C1204" s="12" t="s">
        <v>31</v>
      </c>
      <c r="D1204" s="12" t="s">
        <v>31</v>
      </c>
      <c r="E1204" s="12" t="s">
        <v>31</v>
      </c>
      <c r="F1204" s="13" t="s">
        <v>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</v>
      </c>
      <c r="B1205" s="12" t="s">
        <v>31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</v>
      </c>
      <c r="B1206" s="12" t="s">
        <v>31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</v>
      </c>
      <c r="B1207" s="12" t="s">
        <v>31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</v>
      </c>
      <c r="B1208" s="12" t="s">
        <v>31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</v>
      </c>
      <c r="B1209" s="12" t="s">
        <v>31</v>
      </c>
      <c r="C1209" s="12" t="s">
        <v>31</v>
      </c>
      <c r="D1209" s="12" t="s">
        <v>31</v>
      </c>
      <c r="E1209" s="12" t="s">
        <v>31</v>
      </c>
      <c r="F1209" s="13" t="s">
        <v>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</v>
      </c>
      <c r="B1210" s="12" t="s">
        <v>31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</v>
      </c>
      <c r="B1211" s="12" t="s">
        <v>31</v>
      </c>
      <c r="C1211" s="12" t="s">
        <v>31</v>
      </c>
      <c r="D1211" s="12" t="s">
        <v>31</v>
      </c>
      <c r="E1211" s="12" t="s">
        <v>31</v>
      </c>
      <c r="F1211" s="13" t="s">
        <v>31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</v>
      </c>
      <c r="B1212" s="12" t="s">
        <v>31</v>
      </c>
      <c r="C1212" s="12" t="s">
        <v>31</v>
      </c>
      <c r="D1212" s="12" t="s">
        <v>31</v>
      </c>
      <c r="E1212" s="12" t="s">
        <v>31</v>
      </c>
      <c r="F1212" s="13" t="s">
        <v>31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31</v>
      </c>
      <c r="M1212" s="13" t="s">
        <v>31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</v>
      </c>
      <c r="B1213" s="12" t="s">
        <v>31</v>
      </c>
      <c r="C1213" s="12" t="s">
        <v>31</v>
      </c>
      <c r="D1213" s="12" t="s">
        <v>31</v>
      </c>
      <c r="E1213" s="12" t="s">
        <v>31</v>
      </c>
      <c r="F1213" s="13" t="s">
        <v>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</v>
      </c>
      <c r="B1214" s="12" t="s">
        <v>31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</v>
      </c>
      <c r="B1215" s="12" t="s">
        <v>31</v>
      </c>
      <c r="C1215" s="12" t="s">
        <v>31</v>
      </c>
      <c r="D1215" s="12" t="s">
        <v>31</v>
      </c>
      <c r="E1215" s="12" t="s">
        <v>31</v>
      </c>
      <c r="F1215" s="13" t="s">
        <v>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</v>
      </c>
      <c r="B1216" s="12" t="s">
        <v>31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</v>
      </c>
      <c r="B1217" s="12" t="s">
        <v>31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</v>
      </c>
      <c r="B1218" s="12" t="s">
        <v>31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</v>
      </c>
      <c r="B1219" s="12" t="s">
        <v>31</v>
      </c>
      <c r="C1219" s="12" t="s">
        <v>31</v>
      </c>
      <c r="D1219" s="12" t="s">
        <v>31</v>
      </c>
      <c r="E1219" s="12" t="s">
        <v>31</v>
      </c>
      <c r="F1219" s="13" t="s">
        <v>31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</v>
      </c>
      <c r="B1220" s="12" t="s">
        <v>31</v>
      </c>
      <c r="C1220" s="12" t="s">
        <v>31</v>
      </c>
      <c r="D1220" s="12" t="s">
        <v>31</v>
      </c>
      <c r="E1220" s="12" t="s">
        <v>31</v>
      </c>
      <c r="F1220" s="13" t="s">
        <v>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</v>
      </c>
      <c r="B1221" s="12" t="s">
        <v>31</v>
      </c>
      <c r="C1221" s="12" t="s">
        <v>31</v>
      </c>
      <c r="D1221" s="12" t="s">
        <v>31</v>
      </c>
      <c r="E1221" s="12" t="s">
        <v>31</v>
      </c>
      <c r="F1221" s="13" t="s">
        <v>31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</v>
      </c>
      <c r="B1222" s="12" t="s">
        <v>31</v>
      </c>
      <c r="C1222" s="12" t="s">
        <v>31</v>
      </c>
      <c r="D1222" s="12" t="s">
        <v>31</v>
      </c>
      <c r="E1222" s="12" t="s">
        <v>31</v>
      </c>
      <c r="F1222" s="13" t="s">
        <v>31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</v>
      </c>
      <c r="B1223" s="12" t="s">
        <v>31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</v>
      </c>
      <c r="B1224" s="12" t="s">
        <v>31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</v>
      </c>
      <c r="B1225" s="12" t="s">
        <v>31</v>
      </c>
      <c r="C1225" s="12" t="s">
        <v>31</v>
      </c>
      <c r="D1225" s="12" t="s">
        <v>31</v>
      </c>
      <c r="E1225" s="12" t="s">
        <v>31</v>
      </c>
      <c r="F1225" s="13" t="s">
        <v>31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</v>
      </c>
      <c r="B1226" s="12" t="s">
        <v>31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</v>
      </c>
      <c r="B1227" s="12" t="s">
        <v>31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</v>
      </c>
      <c r="B1228" s="12" t="s">
        <v>31</v>
      </c>
      <c r="C1228" s="12" t="s">
        <v>31</v>
      </c>
      <c r="D1228" s="12" t="s">
        <v>31</v>
      </c>
      <c r="E1228" s="12" t="s">
        <v>31</v>
      </c>
      <c r="F1228" s="13" t="s">
        <v>31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</v>
      </c>
      <c r="B1229" s="12" t="s">
        <v>31</v>
      </c>
      <c r="C1229" s="12" t="s">
        <v>31</v>
      </c>
      <c r="D1229" s="12" t="s">
        <v>31</v>
      </c>
      <c r="E1229" s="12" t="s">
        <v>31</v>
      </c>
      <c r="F1229" s="13" t="s">
        <v>31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</v>
      </c>
      <c r="B1230" s="12" t="s">
        <v>31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</v>
      </c>
      <c r="B1231" s="12" t="s">
        <v>31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31</v>
      </c>
      <c r="M1231" s="13" t="s">
        <v>31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</v>
      </c>
      <c r="B1232" s="12" t="s">
        <v>31</v>
      </c>
      <c r="C1232" s="12" t="s">
        <v>31</v>
      </c>
      <c r="D1232" s="12" t="s">
        <v>31</v>
      </c>
      <c r="E1232" s="12" t="s">
        <v>31</v>
      </c>
      <c r="F1232" s="13" t="s">
        <v>31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</v>
      </c>
      <c r="B1233" s="12" t="s">
        <v>31</v>
      </c>
      <c r="C1233" s="12" t="s">
        <v>31</v>
      </c>
      <c r="D1233" s="12" t="s">
        <v>31</v>
      </c>
      <c r="E1233" s="12" t="s">
        <v>31</v>
      </c>
      <c r="F1233" s="13" t="s">
        <v>31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</v>
      </c>
      <c r="B1234" s="12" t="s">
        <v>31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</v>
      </c>
      <c r="B1235" s="12" t="s">
        <v>31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</v>
      </c>
      <c r="B1236" s="12" t="s">
        <v>31</v>
      </c>
      <c r="C1236" s="12" t="s">
        <v>31</v>
      </c>
      <c r="D1236" s="12" t="s">
        <v>31</v>
      </c>
      <c r="E1236" s="12" t="s">
        <v>31</v>
      </c>
      <c r="F1236" s="13" t="s">
        <v>31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</v>
      </c>
      <c r="B1237" s="12" t="s">
        <v>31</v>
      </c>
      <c r="C1237" s="12" t="s">
        <v>31</v>
      </c>
      <c r="D1237" s="12" t="s">
        <v>31</v>
      </c>
      <c r="E1237" s="12" t="s">
        <v>31</v>
      </c>
      <c r="F1237" s="13" t="s">
        <v>31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</v>
      </c>
      <c r="B1238" s="12" t="s">
        <v>31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</v>
      </c>
      <c r="B1239" s="12" t="s">
        <v>31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</v>
      </c>
      <c r="B1240" s="12" t="s">
        <v>31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</v>
      </c>
      <c r="B1241" s="12" t="s">
        <v>31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</v>
      </c>
      <c r="B1242" s="12" t="s">
        <v>31</v>
      </c>
      <c r="C1242" s="12" t="s">
        <v>31</v>
      </c>
      <c r="D1242" s="12" t="s">
        <v>31</v>
      </c>
      <c r="E1242" s="12" t="s">
        <v>31</v>
      </c>
      <c r="F1242" s="13" t="s">
        <v>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</v>
      </c>
      <c r="B1243" s="12" t="s">
        <v>31</v>
      </c>
      <c r="C1243" s="12" t="s">
        <v>31</v>
      </c>
      <c r="D1243" s="12" t="s">
        <v>31</v>
      </c>
      <c r="E1243" s="12" t="s">
        <v>31</v>
      </c>
      <c r="F1243" s="13" t="s">
        <v>31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</v>
      </c>
      <c r="B1244" s="12" t="s">
        <v>31</v>
      </c>
      <c r="C1244" s="12" t="s">
        <v>31</v>
      </c>
      <c r="D1244" s="12" t="s">
        <v>31</v>
      </c>
      <c r="E1244" s="12" t="s">
        <v>31</v>
      </c>
      <c r="F1244" s="13" t="s">
        <v>31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</v>
      </c>
      <c r="B1245" s="12" t="s">
        <v>31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</v>
      </c>
      <c r="B1246" s="12" t="s">
        <v>31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</v>
      </c>
      <c r="B1247" s="12" t="s">
        <v>31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</v>
      </c>
      <c r="B1248" s="12" t="s">
        <v>31</v>
      </c>
      <c r="C1248" s="12" t="s">
        <v>31</v>
      </c>
      <c r="D1248" s="12" t="s">
        <v>31</v>
      </c>
      <c r="E1248" s="12" t="s">
        <v>31</v>
      </c>
      <c r="F1248" s="13" t="s">
        <v>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</v>
      </c>
      <c r="B1249" s="12" t="s">
        <v>31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</v>
      </c>
      <c r="B1250" s="12" t="s">
        <v>31</v>
      </c>
      <c r="C1250" s="12" t="s">
        <v>31</v>
      </c>
      <c r="D1250" s="12" t="s">
        <v>31</v>
      </c>
      <c r="E1250" s="12" t="s">
        <v>31</v>
      </c>
      <c r="F1250" s="13" t="s">
        <v>31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8"/>
        <v>1</v>
      </c>
      <c r="B1251" s="12" t="s">
        <v>31</v>
      </c>
      <c r="C1251" s="12" t="s">
        <v>31</v>
      </c>
      <c r="D1251" s="12" t="s">
        <v>31</v>
      </c>
      <c r="E1251" s="12" t="s">
        <v>31</v>
      </c>
      <c r="F1251" s="13" t="s">
        <v>31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8"/>
        <v>1</v>
      </c>
      <c r="B1252" s="12" t="s">
        <v>31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8"/>
        <v>1</v>
      </c>
      <c r="B1253" s="12" t="s">
        <v>31</v>
      </c>
      <c r="C1253" s="12" t="s">
        <v>31</v>
      </c>
      <c r="D1253" s="12" t="s">
        <v>31</v>
      </c>
      <c r="E1253" s="12" t="s">
        <v>31</v>
      </c>
      <c r="F1253" s="13" t="s">
        <v>31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8"/>
        <v>1</v>
      </c>
      <c r="B1254" s="12" t="s">
        <v>31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ref="A1255:A1318" si="19">IF(OR(F1255="",F1255="-"),A1254,A1254+1)</f>
        <v>1</v>
      </c>
      <c r="B1255" s="12" t="s">
        <v>31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</v>
      </c>
      <c r="B1256" s="12" t="s">
        <v>31</v>
      </c>
      <c r="C1256" s="12" t="s">
        <v>31</v>
      </c>
      <c r="D1256" s="12" t="s">
        <v>31</v>
      </c>
      <c r="E1256" s="12" t="s">
        <v>31</v>
      </c>
      <c r="F1256" s="13" t="s">
        <v>31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</v>
      </c>
      <c r="B1257" s="12" t="s">
        <v>31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</v>
      </c>
      <c r="B1258" s="12" t="s">
        <v>31</v>
      </c>
      <c r="C1258" s="12" t="s">
        <v>31</v>
      </c>
      <c r="D1258" s="12" t="s">
        <v>31</v>
      </c>
      <c r="E1258" s="12" t="s">
        <v>31</v>
      </c>
      <c r="F1258" s="13" t="s">
        <v>31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</v>
      </c>
      <c r="B1259" s="12" t="s">
        <v>31</v>
      </c>
      <c r="C1259" s="12" t="s">
        <v>31</v>
      </c>
      <c r="D1259" s="12" t="s">
        <v>31</v>
      </c>
      <c r="E1259" s="12" t="s">
        <v>31</v>
      </c>
      <c r="F1259" s="13" t="s">
        <v>31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</v>
      </c>
      <c r="B1260" s="12" t="s">
        <v>31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</v>
      </c>
      <c r="B1261" s="12" t="s">
        <v>31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</v>
      </c>
      <c r="B1262" s="12" t="s">
        <v>31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</v>
      </c>
      <c r="B1263" s="12" t="s">
        <v>31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</v>
      </c>
      <c r="B1264" s="12" t="s">
        <v>31</v>
      </c>
      <c r="C1264" s="12" t="s">
        <v>31</v>
      </c>
      <c r="D1264" s="12" t="s">
        <v>31</v>
      </c>
      <c r="E1264" s="12" t="s">
        <v>31</v>
      </c>
      <c r="F1264" s="13" t="s">
        <v>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</v>
      </c>
      <c r="B1265" s="12" t="s">
        <v>31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31</v>
      </c>
      <c r="M1265" s="13" t="s">
        <v>31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19"/>
        <v>1</v>
      </c>
      <c r="B1266" s="12" t="s">
        <v>31</v>
      </c>
      <c r="C1266" s="12" t="s">
        <v>31</v>
      </c>
      <c r="D1266" s="12" t="s">
        <v>31</v>
      </c>
      <c r="E1266" s="12" t="s">
        <v>31</v>
      </c>
      <c r="F1266" s="13" t="s">
        <v>31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</v>
      </c>
      <c r="B1267" s="12" t="s">
        <v>31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</v>
      </c>
      <c r="B1268" s="12" t="s">
        <v>31</v>
      </c>
      <c r="C1268" s="12" t="s">
        <v>31</v>
      </c>
      <c r="D1268" s="12" t="s">
        <v>31</v>
      </c>
      <c r="E1268" s="12" t="s">
        <v>31</v>
      </c>
      <c r="F1268" s="13" t="s">
        <v>31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</v>
      </c>
      <c r="B1269" s="12" t="s">
        <v>31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</v>
      </c>
      <c r="B1270" s="12" t="s">
        <v>31</v>
      </c>
      <c r="C1270" s="12" t="s">
        <v>31</v>
      </c>
      <c r="D1270" s="12" t="s">
        <v>31</v>
      </c>
      <c r="E1270" s="12" t="s">
        <v>31</v>
      </c>
      <c r="F1270" s="13" t="s">
        <v>31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</v>
      </c>
      <c r="B1271" s="12" t="s">
        <v>31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</v>
      </c>
      <c r="B1272" s="12" t="s">
        <v>31</v>
      </c>
      <c r="C1272" s="12" t="s">
        <v>31</v>
      </c>
      <c r="D1272" s="12" t="s">
        <v>31</v>
      </c>
      <c r="E1272" s="12" t="s">
        <v>31</v>
      </c>
      <c r="F1272" s="13" t="s">
        <v>31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</v>
      </c>
      <c r="B1273" s="12" t="s">
        <v>31</v>
      </c>
      <c r="C1273" s="12" t="s">
        <v>31</v>
      </c>
      <c r="D1273" s="12" t="s">
        <v>31</v>
      </c>
      <c r="E1273" s="12" t="s">
        <v>31</v>
      </c>
      <c r="F1273" s="13" t="s">
        <v>31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</v>
      </c>
      <c r="B1274" s="12" t="s">
        <v>31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</v>
      </c>
      <c r="B1275" s="12" t="s">
        <v>31</v>
      </c>
      <c r="C1275" s="12" t="s">
        <v>31</v>
      </c>
      <c r="D1275" s="12" t="s">
        <v>31</v>
      </c>
      <c r="E1275" s="12" t="s">
        <v>31</v>
      </c>
      <c r="F1275" s="13" t="s">
        <v>31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</v>
      </c>
      <c r="B1276" s="12" t="s">
        <v>31</v>
      </c>
      <c r="C1276" s="12" t="s">
        <v>31</v>
      </c>
      <c r="D1276" s="12" t="s">
        <v>31</v>
      </c>
      <c r="E1276" s="12" t="s">
        <v>31</v>
      </c>
      <c r="F1276" s="13" t="s">
        <v>31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</v>
      </c>
      <c r="B1277" s="12" t="s">
        <v>31</v>
      </c>
      <c r="C1277" s="12" t="s">
        <v>31</v>
      </c>
      <c r="D1277" s="12" t="s">
        <v>31</v>
      </c>
      <c r="E1277" s="12" t="s">
        <v>31</v>
      </c>
      <c r="F1277" s="13" t="s">
        <v>31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</v>
      </c>
      <c r="B1278" s="12" t="s">
        <v>31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</v>
      </c>
      <c r="B1279" s="12" t="s">
        <v>31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31</v>
      </c>
      <c r="M1279" s="13" t="s">
        <v>31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</v>
      </c>
      <c r="B1280" s="12" t="s">
        <v>31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</v>
      </c>
      <c r="B1281" s="12" t="s">
        <v>31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</v>
      </c>
      <c r="B1282" s="12" t="s">
        <v>31</v>
      </c>
      <c r="C1282" s="12" t="s">
        <v>31</v>
      </c>
      <c r="D1282" s="12" t="s">
        <v>31</v>
      </c>
      <c r="E1282" s="12" t="s">
        <v>31</v>
      </c>
      <c r="F1282" s="13" t="s">
        <v>31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</v>
      </c>
      <c r="B1283" s="12" t="s">
        <v>31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</v>
      </c>
      <c r="B1284" s="12" t="s">
        <v>31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</v>
      </c>
      <c r="B1285" s="12" t="s">
        <v>31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</v>
      </c>
      <c r="B1286" s="12" t="s">
        <v>31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</v>
      </c>
      <c r="B1287" s="12" t="s">
        <v>31</v>
      </c>
      <c r="C1287" s="12" t="s">
        <v>31</v>
      </c>
      <c r="D1287" s="12" t="s">
        <v>31</v>
      </c>
      <c r="E1287" s="12" t="s">
        <v>31</v>
      </c>
      <c r="F1287" s="13" t="s">
        <v>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</v>
      </c>
      <c r="B1288" s="12" t="s">
        <v>31</v>
      </c>
      <c r="C1288" s="12" t="s">
        <v>31</v>
      </c>
      <c r="D1288" s="12" t="s">
        <v>31</v>
      </c>
      <c r="E1288" s="12" t="s">
        <v>31</v>
      </c>
      <c r="F1288" s="13" t="s">
        <v>31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</v>
      </c>
      <c r="B1289" s="12" t="s">
        <v>31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</v>
      </c>
      <c r="B1290" s="12" t="s">
        <v>31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</v>
      </c>
      <c r="B1291" s="12" t="s">
        <v>31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</v>
      </c>
      <c r="B1292" s="12" t="s">
        <v>31</v>
      </c>
      <c r="C1292" s="12" t="s">
        <v>31</v>
      </c>
      <c r="D1292" s="12" t="s">
        <v>31</v>
      </c>
      <c r="E1292" s="12" t="s">
        <v>31</v>
      </c>
      <c r="F1292" s="13" t="s">
        <v>31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</v>
      </c>
      <c r="B1293" s="12" t="s">
        <v>31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</v>
      </c>
      <c r="B1294" s="12" t="s">
        <v>31</v>
      </c>
      <c r="C1294" s="12" t="s">
        <v>31</v>
      </c>
      <c r="D1294" s="12" t="s">
        <v>31</v>
      </c>
      <c r="E1294" s="12" t="s">
        <v>31</v>
      </c>
      <c r="F1294" s="13" t="s">
        <v>31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</v>
      </c>
      <c r="B1295" s="12" t="s">
        <v>31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</v>
      </c>
      <c r="B1296" s="12" t="s">
        <v>31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</v>
      </c>
      <c r="B1297" s="12" t="s">
        <v>31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</v>
      </c>
      <c r="B1298" s="12" t="s">
        <v>31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</v>
      </c>
      <c r="B1299" s="12" t="s">
        <v>31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</v>
      </c>
      <c r="B1300" s="12" t="s">
        <v>31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</v>
      </c>
      <c r="B1301" s="12" t="s">
        <v>31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</v>
      </c>
      <c r="B1302" s="12" t="s">
        <v>31</v>
      </c>
      <c r="C1302" s="12" t="s">
        <v>31</v>
      </c>
      <c r="D1302" s="12" t="s">
        <v>31</v>
      </c>
      <c r="E1302" s="12" t="s">
        <v>31</v>
      </c>
      <c r="F1302" s="13" t="s">
        <v>31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</v>
      </c>
      <c r="B1303" s="12" t="s">
        <v>31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</v>
      </c>
      <c r="B1304" s="12" t="s">
        <v>31</v>
      </c>
      <c r="C1304" s="12" t="s">
        <v>31</v>
      </c>
      <c r="D1304" s="12" t="s">
        <v>31</v>
      </c>
      <c r="E1304" s="12" t="s">
        <v>31</v>
      </c>
      <c r="F1304" s="13" t="s">
        <v>31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</v>
      </c>
      <c r="B1305" s="12" t="s">
        <v>31</v>
      </c>
      <c r="C1305" s="12" t="s">
        <v>31</v>
      </c>
      <c r="D1305" s="12" t="s">
        <v>31</v>
      </c>
      <c r="E1305" s="12" t="s">
        <v>31</v>
      </c>
      <c r="F1305" s="13" t="s">
        <v>31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</v>
      </c>
      <c r="B1306" s="12" t="s">
        <v>31</v>
      </c>
      <c r="C1306" s="12" t="s">
        <v>31</v>
      </c>
      <c r="D1306" s="12" t="s">
        <v>31</v>
      </c>
      <c r="E1306" s="12" t="s">
        <v>31</v>
      </c>
      <c r="F1306" s="13" t="s">
        <v>31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</v>
      </c>
      <c r="B1307" s="12" t="s">
        <v>31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</v>
      </c>
      <c r="B1308" s="12" t="s">
        <v>31</v>
      </c>
      <c r="C1308" s="12" t="s">
        <v>31</v>
      </c>
      <c r="D1308" s="12" t="s">
        <v>31</v>
      </c>
      <c r="E1308" s="12" t="s">
        <v>31</v>
      </c>
      <c r="F1308" s="13" t="s">
        <v>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</v>
      </c>
      <c r="B1309" s="12" t="s">
        <v>31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</v>
      </c>
      <c r="B1310" s="12" t="s">
        <v>31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</v>
      </c>
      <c r="B1311" s="12" t="s">
        <v>31</v>
      </c>
      <c r="C1311" s="12" t="s">
        <v>31</v>
      </c>
      <c r="D1311" s="12" t="s">
        <v>31</v>
      </c>
      <c r="E1311" s="12" t="s">
        <v>31</v>
      </c>
      <c r="F1311" s="13" t="s">
        <v>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</v>
      </c>
      <c r="B1312" s="12" t="s">
        <v>31</v>
      </c>
      <c r="C1312" s="12" t="s">
        <v>31</v>
      </c>
      <c r="D1312" s="12" t="s">
        <v>31</v>
      </c>
      <c r="E1312" s="12" t="s">
        <v>31</v>
      </c>
      <c r="F1312" s="13" t="s">
        <v>31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</v>
      </c>
      <c r="B1313" s="12" t="s">
        <v>31</v>
      </c>
      <c r="C1313" s="12" t="s">
        <v>31</v>
      </c>
      <c r="D1313" s="12" t="s">
        <v>31</v>
      </c>
      <c r="E1313" s="12" t="s">
        <v>31</v>
      </c>
      <c r="F1313" s="13" t="s">
        <v>31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</v>
      </c>
      <c r="B1314" s="12" t="s">
        <v>31</v>
      </c>
      <c r="C1314" s="12" t="s">
        <v>31</v>
      </c>
      <c r="D1314" s="12" t="s">
        <v>31</v>
      </c>
      <c r="E1314" s="12" t="s">
        <v>31</v>
      </c>
      <c r="F1314" s="13" t="s">
        <v>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</v>
      </c>
      <c r="B1315" s="12" t="s">
        <v>31</v>
      </c>
      <c r="C1315" s="12" t="s">
        <v>31</v>
      </c>
      <c r="D1315" s="12" t="s">
        <v>31</v>
      </c>
      <c r="E1315" s="12" t="s">
        <v>31</v>
      </c>
      <c r="F1315" s="13" t="s">
        <v>31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19"/>
        <v>1</v>
      </c>
      <c r="B1316" s="12" t="s">
        <v>31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19"/>
        <v>1</v>
      </c>
      <c r="B1317" s="12" t="s">
        <v>31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19"/>
        <v>1</v>
      </c>
      <c r="B1318" s="12" t="s">
        <v>31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31</v>
      </c>
      <c r="M1318" s="13" t="s">
        <v>31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ref="A1319:A1382" si="20">IF(OR(F1319="",F1319="-"),A1318,A1318+1)</f>
        <v>1</v>
      </c>
      <c r="B1319" s="12" t="s">
        <v>31</v>
      </c>
      <c r="C1319" s="12" t="s">
        <v>31</v>
      </c>
      <c r="D1319" s="12" t="s">
        <v>31</v>
      </c>
      <c r="E1319" s="12" t="s">
        <v>31</v>
      </c>
      <c r="F1319" s="13" t="s">
        <v>31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</v>
      </c>
      <c r="B1320" s="12" t="s">
        <v>31</v>
      </c>
      <c r="C1320" s="12" t="s">
        <v>31</v>
      </c>
      <c r="D1320" s="12" t="s">
        <v>31</v>
      </c>
      <c r="E1320" s="12" t="s">
        <v>31</v>
      </c>
      <c r="F1320" s="13" t="s">
        <v>31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</v>
      </c>
      <c r="B1321" s="12" t="s">
        <v>31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</v>
      </c>
      <c r="B1322" s="12" t="s">
        <v>31</v>
      </c>
      <c r="C1322" s="12" t="s">
        <v>31</v>
      </c>
      <c r="D1322" s="12" t="s">
        <v>31</v>
      </c>
      <c r="E1322" s="12" t="s">
        <v>31</v>
      </c>
      <c r="F1322" s="13" t="s">
        <v>31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</v>
      </c>
      <c r="B1323" s="12" t="s">
        <v>31</v>
      </c>
      <c r="C1323" s="12" t="s">
        <v>31</v>
      </c>
      <c r="D1323" s="12" t="s">
        <v>31</v>
      </c>
      <c r="E1323" s="12" t="s">
        <v>31</v>
      </c>
      <c r="F1323" s="13" t="s">
        <v>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</v>
      </c>
      <c r="B1324" s="12" t="s">
        <v>31</v>
      </c>
      <c r="C1324" s="12" t="s">
        <v>31</v>
      </c>
      <c r="D1324" s="12" t="s">
        <v>31</v>
      </c>
      <c r="E1324" s="12" t="s">
        <v>31</v>
      </c>
      <c r="F1324" s="13" t="s">
        <v>31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</v>
      </c>
      <c r="B1325" s="12" t="s">
        <v>31</v>
      </c>
      <c r="C1325" s="12" t="s">
        <v>31</v>
      </c>
      <c r="D1325" s="12" t="s">
        <v>31</v>
      </c>
      <c r="E1325" s="12" t="s">
        <v>31</v>
      </c>
      <c r="F1325" s="13" t="s">
        <v>31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</v>
      </c>
      <c r="B1326" s="12" t="s">
        <v>31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</v>
      </c>
      <c r="B1327" s="12" t="s">
        <v>31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</v>
      </c>
      <c r="B1328" s="12" t="s">
        <v>31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</v>
      </c>
      <c r="B1329" s="12" t="s">
        <v>31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</v>
      </c>
      <c r="B1330" s="12" t="s">
        <v>31</v>
      </c>
      <c r="C1330" s="12" t="s">
        <v>31</v>
      </c>
      <c r="D1330" s="12" t="s">
        <v>31</v>
      </c>
      <c r="E1330" s="12" t="s">
        <v>31</v>
      </c>
      <c r="F1330" s="13" t="s">
        <v>31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</v>
      </c>
      <c r="B1331" s="12" t="s">
        <v>31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</v>
      </c>
      <c r="B1332" s="12" t="s">
        <v>31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</v>
      </c>
      <c r="B1333" s="12" t="s">
        <v>31</v>
      </c>
      <c r="C1333" s="12" t="s">
        <v>31</v>
      </c>
      <c r="D1333" s="12" t="s">
        <v>31</v>
      </c>
      <c r="E1333" s="12" t="s">
        <v>31</v>
      </c>
      <c r="F1333" s="13" t="s">
        <v>31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</v>
      </c>
      <c r="B1334" s="12" t="s">
        <v>31</v>
      </c>
      <c r="C1334" s="12" t="s">
        <v>31</v>
      </c>
      <c r="D1334" s="12" t="s">
        <v>31</v>
      </c>
      <c r="E1334" s="12" t="s">
        <v>31</v>
      </c>
      <c r="F1334" s="13" t="s">
        <v>31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</v>
      </c>
      <c r="B1335" s="12" t="s">
        <v>31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</v>
      </c>
      <c r="B1336" s="12" t="s">
        <v>31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</v>
      </c>
      <c r="B1337" s="12" t="s">
        <v>31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</v>
      </c>
      <c r="B1338" s="12" t="s">
        <v>31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</v>
      </c>
      <c r="B1339" s="12" t="s">
        <v>31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</v>
      </c>
      <c r="B1340" s="12" t="s">
        <v>31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</v>
      </c>
      <c r="B1341" s="12" t="s">
        <v>31</v>
      </c>
      <c r="C1341" s="12" t="s">
        <v>31</v>
      </c>
      <c r="D1341" s="12" t="s">
        <v>31</v>
      </c>
      <c r="E1341" s="12" t="s">
        <v>31</v>
      </c>
      <c r="F1341" s="13" t="s">
        <v>31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</v>
      </c>
      <c r="B1342" s="12" t="s">
        <v>31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</v>
      </c>
      <c r="B1343" s="12" t="s">
        <v>31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</v>
      </c>
      <c r="B1344" s="12" t="s">
        <v>31</v>
      </c>
      <c r="C1344" s="12" t="s">
        <v>31</v>
      </c>
      <c r="D1344" s="12" t="s">
        <v>31</v>
      </c>
      <c r="E1344" s="12" t="s">
        <v>31</v>
      </c>
      <c r="F1344" s="13" t="s">
        <v>31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</v>
      </c>
      <c r="B1345" s="12" t="s">
        <v>31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</v>
      </c>
      <c r="B1346" s="12" t="s">
        <v>31</v>
      </c>
      <c r="C1346" s="12" t="s">
        <v>31</v>
      </c>
      <c r="D1346" s="12" t="s">
        <v>31</v>
      </c>
      <c r="E1346" s="12" t="s">
        <v>31</v>
      </c>
      <c r="F1346" s="13" t="s">
        <v>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</v>
      </c>
      <c r="B1347" s="12" t="s">
        <v>31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</v>
      </c>
      <c r="B1348" s="12" t="s">
        <v>31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</v>
      </c>
      <c r="B1349" s="12" t="s">
        <v>31</v>
      </c>
      <c r="C1349" s="12" t="s">
        <v>31</v>
      </c>
      <c r="D1349" s="12" t="s">
        <v>31</v>
      </c>
      <c r="E1349" s="12" t="s">
        <v>31</v>
      </c>
      <c r="F1349" s="13" t="s">
        <v>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</v>
      </c>
      <c r="B1350" s="12" t="s">
        <v>31</v>
      </c>
      <c r="C1350" s="12" t="s">
        <v>31</v>
      </c>
      <c r="D1350" s="12" t="s">
        <v>31</v>
      </c>
      <c r="E1350" s="12" t="s">
        <v>31</v>
      </c>
      <c r="F1350" s="13" t="s">
        <v>31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</v>
      </c>
      <c r="B1351" s="12" t="s">
        <v>31</v>
      </c>
      <c r="C1351" s="12" t="s">
        <v>31</v>
      </c>
      <c r="D1351" s="12" t="s">
        <v>31</v>
      </c>
      <c r="E1351" s="12" t="s">
        <v>31</v>
      </c>
      <c r="F1351" s="13" t="s">
        <v>31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</v>
      </c>
      <c r="B1352" s="12" t="s">
        <v>31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</v>
      </c>
      <c r="B1353" s="12" t="s">
        <v>31</v>
      </c>
      <c r="C1353" s="12" t="s">
        <v>31</v>
      </c>
      <c r="D1353" s="12" t="s">
        <v>31</v>
      </c>
      <c r="E1353" s="12" t="s">
        <v>31</v>
      </c>
      <c r="F1353" s="13" t="s">
        <v>31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</v>
      </c>
      <c r="B1354" s="12" t="s">
        <v>31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</v>
      </c>
      <c r="B1355" s="12" t="s">
        <v>31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</v>
      </c>
      <c r="B1356" s="12" t="s">
        <v>31</v>
      </c>
      <c r="C1356" s="12" t="s">
        <v>31</v>
      </c>
      <c r="D1356" s="12" t="s">
        <v>31</v>
      </c>
      <c r="E1356" s="12" t="s">
        <v>31</v>
      </c>
      <c r="F1356" s="13" t="s">
        <v>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</v>
      </c>
      <c r="B1357" s="12" t="s">
        <v>31</v>
      </c>
      <c r="C1357" s="12" t="s">
        <v>31</v>
      </c>
      <c r="D1357" s="12" t="s">
        <v>31</v>
      </c>
      <c r="E1357" s="12" t="s">
        <v>31</v>
      </c>
      <c r="F1357" s="13" t="s">
        <v>31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</v>
      </c>
      <c r="B1358" s="12" t="s">
        <v>31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</v>
      </c>
      <c r="B1359" s="12" t="s">
        <v>31</v>
      </c>
      <c r="C1359" s="12" t="s">
        <v>31</v>
      </c>
      <c r="D1359" s="12" t="s">
        <v>31</v>
      </c>
      <c r="E1359" s="12" t="s">
        <v>31</v>
      </c>
      <c r="F1359" s="13" t="s">
        <v>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</v>
      </c>
      <c r="B1360" s="12" t="s">
        <v>31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</v>
      </c>
      <c r="B1361" s="12" t="s">
        <v>31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</v>
      </c>
      <c r="B1362" s="12" t="s">
        <v>31</v>
      </c>
      <c r="C1362" s="12" t="s">
        <v>31</v>
      </c>
      <c r="D1362" s="12" t="s">
        <v>31</v>
      </c>
      <c r="E1362" s="12" t="s">
        <v>31</v>
      </c>
      <c r="F1362" s="13" t="s">
        <v>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</v>
      </c>
      <c r="B1363" s="12" t="s">
        <v>31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</v>
      </c>
      <c r="B1364" s="12" t="s">
        <v>31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</v>
      </c>
      <c r="B1365" s="12" t="s">
        <v>31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</v>
      </c>
      <c r="B1366" s="12" t="s">
        <v>31</v>
      </c>
      <c r="C1366" s="12" t="s">
        <v>31</v>
      </c>
      <c r="D1366" s="12" t="s">
        <v>31</v>
      </c>
      <c r="E1366" s="12" t="s">
        <v>31</v>
      </c>
      <c r="F1366" s="13" t="s">
        <v>31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</v>
      </c>
      <c r="B1367" s="12" t="s">
        <v>31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</v>
      </c>
      <c r="B1368" s="12" t="s">
        <v>31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</v>
      </c>
      <c r="B1369" s="12" t="s">
        <v>31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</v>
      </c>
      <c r="B1370" s="12" t="s">
        <v>31</v>
      </c>
      <c r="C1370" s="12" t="s">
        <v>31</v>
      </c>
      <c r="D1370" s="12" t="s">
        <v>31</v>
      </c>
      <c r="E1370" s="12" t="s">
        <v>31</v>
      </c>
      <c r="F1370" s="13" t="s">
        <v>31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</v>
      </c>
      <c r="B1371" s="12" t="s">
        <v>31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</v>
      </c>
      <c r="B1372" s="12" t="s">
        <v>31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</v>
      </c>
      <c r="B1373" s="12" t="s">
        <v>31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</v>
      </c>
      <c r="B1374" s="12" t="s">
        <v>31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</v>
      </c>
      <c r="B1375" s="12" t="s">
        <v>31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</v>
      </c>
      <c r="B1376" s="12" t="s">
        <v>31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</v>
      </c>
      <c r="B1377" s="12" t="s">
        <v>31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0"/>
        <v>1</v>
      </c>
      <c r="B1378" s="12" t="s">
        <v>31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</v>
      </c>
      <c r="B1379" s="12" t="s">
        <v>31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0"/>
        <v>1</v>
      </c>
      <c r="B1380" s="12" t="s">
        <v>31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0"/>
        <v>1</v>
      </c>
      <c r="B1381" s="12" t="s">
        <v>31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0"/>
        <v>1</v>
      </c>
      <c r="B1382" s="12" t="s">
        <v>31</v>
      </c>
      <c r="C1382" s="12" t="s">
        <v>31</v>
      </c>
      <c r="D1382" s="12" t="s">
        <v>31</v>
      </c>
      <c r="E1382" s="12" t="s">
        <v>31</v>
      </c>
      <c r="F1382" s="13" t="s">
        <v>31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ref="A1383:A1446" si="21">IF(OR(F1383="",F1383="-"),A1382,A1382+1)</f>
        <v>1</v>
      </c>
      <c r="B1383" s="12" t="s">
        <v>31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</v>
      </c>
      <c r="B1384" s="12" t="s">
        <v>31</v>
      </c>
      <c r="C1384" s="12" t="s">
        <v>31</v>
      </c>
      <c r="D1384" s="12" t="s">
        <v>31</v>
      </c>
      <c r="E1384" s="12" t="s">
        <v>31</v>
      </c>
      <c r="F1384" s="13" t="s">
        <v>31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</v>
      </c>
      <c r="B1385" s="12" t="s">
        <v>31</v>
      </c>
      <c r="C1385" s="12" t="s">
        <v>31</v>
      </c>
      <c r="D1385" s="12" t="s">
        <v>31</v>
      </c>
      <c r="E1385" s="12" t="s">
        <v>31</v>
      </c>
      <c r="F1385" s="13" t="s">
        <v>31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</v>
      </c>
      <c r="B1386" s="12" t="s">
        <v>31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</v>
      </c>
      <c r="B1387" s="12" t="s">
        <v>31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</v>
      </c>
      <c r="B1388" s="12" t="s">
        <v>31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</v>
      </c>
      <c r="B1389" s="12" t="s">
        <v>31</v>
      </c>
      <c r="C1389" s="12" t="s">
        <v>31</v>
      </c>
      <c r="D1389" s="12" t="s">
        <v>31</v>
      </c>
      <c r="E1389" s="12" t="s">
        <v>31</v>
      </c>
      <c r="F1389" s="13" t="s">
        <v>31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</v>
      </c>
      <c r="B1390" s="12" t="s">
        <v>31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</v>
      </c>
      <c r="B1391" s="12" t="s">
        <v>31</v>
      </c>
      <c r="C1391" s="12" t="s">
        <v>31</v>
      </c>
      <c r="D1391" s="12" t="s">
        <v>31</v>
      </c>
      <c r="E1391" s="12" t="s">
        <v>31</v>
      </c>
      <c r="F1391" s="13" t="s">
        <v>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</v>
      </c>
      <c r="B1392" s="12" t="s">
        <v>31</v>
      </c>
      <c r="C1392" s="12" t="s">
        <v>31</v>
      </c>
      <c r="D1392" s="12" t="s">
        <v>31</v>
      </c>
      <c r="E1392" s="12" t="s">
        <v>31</v>
      </c>
      <c r="F1392" s="13" t="s">
        <v>31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</v>
      </c>
      <c r="B1393" s="12" t="s">
        <v>31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</v>
      </c>
      <c r="B1394" s="12" t="s">
        <v>31</v>
      </c>
      <c r="C1394" s="12" t="s">
        <v>31</v>
      </c>
      <c r="D1394" s="12" t="s">
        <v>31</v>
      </c>
      <c r="E1394" s="12" t="s">
        <v>31</v>
      </c>
      <c r="F1394" s="13" t="s">
        <v>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</v>
      </c>
      <c r="B1395" s="12" t="s">
        <v>31</v>
      </c>
      <c r="C1395" s="12" t="s">
        <v>31</v>
      </c>
      <c r="D1395" s="12" t="s">
        <v>31</v>
      </c>
      <c r="E1395" s="12" t="s">
        <v>31</v>
      </c>
      <c r="F1395" s="13" t="s">
        <v>31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</v>
      </c>
      <c r="B1396" s="12" t="s">
        <v>31</v>
      </c>
      <c r="C1396" s="12" t="s">
        <v>31</v>
      </c>
      <c r="D1396" s="12" t="s">
        <v>31</v>
      </c>
      <c r="E1396" s="12" t="s">
        <v>31</v>
      </c>
      <c r="F1396" s="13" t="s">
        <v>31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</v>
      </c>
      <c r="B1397" s="12" t="s">
        <v>31</v>
      </c>
      <c r="C1397" s="12" t="s">
        <v>31</v>
      </c>
      <c r="D1397" s="12" t="s">
        <v>31</v>
      </c>
      <c r="E1397" s="12" t="s">
        <v>31</v>
      </c>
      <c r="F1397" s="13" t="s">
        <v>31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</v>
      </c>
      <c r="B1398" s="12" t="s">
        <v>31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</v>
      </c>
      <c r="B1399" s="12" t="s">
        <v>31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</v>
      </c>
      <c r="B1400" s="12" t="s">
        <v>31</v>
      </c>
      <c r="C1400" s="12" t="s">
        <v>31</v>
      </c>
      <c r="D1400" s="12" t="s">
        <v>31</v>
      </c>
      <c r="E1400" s="12" t="s">
        <v>31</v>
      </c>
      <c r="F1400" s="13" t="s">
        <v>31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31</v>
      </c>
      <c r="M1400" s="13" t="s">
        <v>31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</v>
      </c>
      <c r="B1401" s="12" t="s">
        <v>31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</v>
      </c>
      <c r="B1402" s="12" t="s">
        <v>31</v>
      </c>
      <c r="C1402" s="12" t="s">
        <v>31</v>
      </c>
      <c r="D1402" s="12" t="s">
        <v>31</v>
      </c>
      <c r="E1402" s="12" t="s">
        <v>31</v>
      </c>
      <c r="F1402" s="13" t="s">
        <v>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</v>
      </c>
      <c r="B1403" s="12" t="s">
        <v>31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</v>
      </c>
      <c r="B1404" s="12" t="s">
        <v>31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</v>
      </c>
      <c r="B1405" s="12" t="s">
        <v>31</v>
      </c>
      <c r="C1405" s="12" t="s">
        <v>31</v>
      </c>
      <c r="D1405" s="12" t="s">
        <v>31</v>
      </c>
      <c r="E1405" s="12" t="s">
        <v>31</v>
      </c>
      <c r="F1405" s="13" t="s">
        <v>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</v>
      </c>
      <c r="B1406" s="12" t="s">
        <v>31</v>
      </c>
      <c r="C1406" s="12" t="s">
        <v>31</v>
      </c>
      <c r="D1406" s="12" t="s">
        <v>31</v>
      </c>
      <c r="E1406" s="12" t="s">
        <v>31</v>
      </c>
      <c r="F1406" s="13" t="s">
        <v>31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</v>
      </c>
      <c r="B1407" s="12" t="s">
        <v>31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</v>
      </c>
      <c r="B1408" s="12" t="s">
        <v>31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</v>
      </c>
      <c r="B1409" s="12" t="s">
        <v>31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</v>
      </c>
      <c r="B1410" s="12" t="s">
        <v>31</v>
      </c>
      <c r="C1410" s="12" t="s">
        <v>31</v>
      </c>
      <c r="D1410" s="12" t="s">
        <v>31</v>
      </c>
      <c r="E1410" s="12" t="s">
        <v>31</v>
      </c>
      <c r="F1410" s="13" t="s">
        <v>31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</v>
      </c>
      <c r="B1411" s="12" t="s">
        <v>31</v>
      </c>
      <c r="C1411" s="12" t="s">
        <v>31</v>
      </c>
      <c r="D1411" s="12" t="s">
        <v>31</v>
      </c>
      <c r="E1411" s="12" t="s">
        <v>31</v>
      </c>
      <c r="F1411" s="13" t="s">
        <v>31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</v>
      </c>
      <c r="B1412" s="12" t="s">
        <v>31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</v>
      </c>
      <c r="B1413" s="12" t="s">
        <v>31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</v>
      </c>
      <c r="B1414" s="12" t="s">
        <v>31</v>
      </c>
      <c r="C1414" s="12" t="s">
        <v>31</v>
      </c>
      <c r="D1414" s="12" t="s">
        <v>31</v>
      </c>
      <c r="E1414" s="12" t="s">
        <v>31</v>
      </c>
      <c r="F1414" s="13" t="s">
        <v>31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</v>
      </c>
      <c r="B1415" s="12" t="s">
        <v>31</v>
      </c>
      <c r="C1415" s="12" t="s">
        <v>31</v>
      </c>
      <c r="D1415" s="12" t="s">
        <v>31</v>
      </c>
      <c r="E1415" s="12" t="s">
        <v>31</v>
      </c>
      <c r="F1415" s="13" t="s">
        <v>31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</v>
      </c>
      <c r="B1416" s="12" t="s">
        <v>31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</v>
      </c>
      <c r="B1417" s="12" t="s">
        <v>31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</v>
      </c>
      <c r="B1418" s="12" t="s">
        <v>31</v>
      </c>
      <c r="C1418" s="12" t="s">
        <v>31</v>
      </c>
      <c r="D1418" s="12" t="s">
        <v>31</v>
      </c>
      <c r="E1418" s="12" t="s">
        <v>31</v>
      </c>
      <c r="F1418" s="13" t="s">
        <v>31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</v>
      </c>
      <c r="B1419" s="12" t="s">
        <v>31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</v>
      </c>
      <c r="B1420" s="12" t="s">
        <v>31</v>
      </c>
      <c r="C1420" s="12" t="s">
        <v>31</v>
      </c>
      <c r="D1420" s="12" t="s">
        <v>31</v>
      </c>
      <c r="E1420" s="12" t="s">
        <v>31</v>
      </c>
      <c r="F1420" s="13" t="s">
        <v>31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</v>
      </c>
      <c r="B1421" s="12" t="s">
        <v>31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</v>
      </c>
      <c r="B1422" s="12" t="s">
        <v>31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</v>
      </c>
      <c r="B1423" s="12" t="s">
        <v>31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</v>
      </c>
      <c r="B1424" s="12" t="s">
        <v>31</v>
      </c>
      <c r="C1424" s="12" t="s">
        <v>31</v>
      </c>
      <c r="D1424" s="12" t="s">
        <v>31</v>
      </c>
      <c r="E1424" s="12" t="s">
        <v>31</v>
      </c>
      <c r="F1424" s="13" t="s">
        <v>31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</v>
      </c>
      <c r="B1425" s="12" t="s">
        <v>31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</v>
      </c>
      <c r="B1426" s="12" t="s">
        <v>31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</v>
      </c>
      <c r="B1427" s="12" t="s">
        <v>31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</v>
      </c>
      <c r="B1428" s="12" t="s">
        <v>31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</v>
      </c>
      <c r="B1429" s="12" t="s">
        <v>31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</v>
      </c>
      <c r="B1430" s="12" t="s">
        <v>31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</v>
      </c>
      <c r="B1431" s="12" t="s">
        <v>31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</v>
      </c>
      <c r="B1432" s="12" t="s">
        <v>31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</v>
      </c>
      <c r="B1433" s="12" t="s">
        <v>31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</v>
      </c>
      <c r="B1434" s="12" t="s">
        <v>31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</v>
      </c>
      <c r="B1436" s="12" t="s">
        <v>31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</v>
      </c>
      <c r="B1437" s="12" t="s">
        <v>31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</v>
      </c>
      <c r="B1438" s="12" t="s">
        <v>31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</v>
      </c>
      <c r="B1439" s="12" t="s">
        <v>31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</v>
      </c>
      <c r="B1440" s="12" t="s">
        <v>31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</v>
      </c>
      <c r="B1441" s="12" t="s">
        <v>31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</v>
      </c>
      <c r="B1442" s="12" t="s">
        <v>31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1"/>
        <v>1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ref="A1447:A1454" si="22">IF(OR(F1447="",F1447="-"),A1446,A1446+1)</f>
        <v>1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</sheetData>
  <autoFilter ref="A1:T145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2016-07-16T16:32:32Z</dcterms:modified>
</cp:coreProperties>
</file>