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84B6D4FF-7AD7-4594-8A4B-9CB4962FFD70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<sst xmlns="http://schemas.openxmlformats.org/spreadsheetml/2006/main" count="179" uniqueCount="65">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</sst>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87"/>
  <sheetViews>
    <sheetView tabSelected="1" topLeftCell="A70" workbookViewId="0">
      <selection activeCell="E85" sqref="E85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89</v>
      </c>
      <c r="H3">
        <f>SUMIF(B2:B149,"Daniel",D2:D149)</f>
        <v>173.5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43464</v>
      </c>
      <c r="B87" t="s">
        <v>3</v>
      </c>
      <c r="C87" t="s">
        <v>64</v>
      </c>
      <c r="D87">
        <v>5.5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2018-12-30T13:52:14Z</dcterms:modified>
</cp:coreProperties>
</file>