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C06B61CB-C39C-49EE-9DCE-2F66FA921023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<sst xmlns="http://schemas.openxmlformats.org/spreadsheetml/2006/main" count="101" uniqueCount="40">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</sst>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8"/>
  <sheetViews>
    <sheetView tabSelected="1" workbookViewId="0">
      <selection activeCell="E44" sqref="E44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44</v>
      </c>
      <c r="H3">
        <f>SUMIF(B2:B150,"Daniel",D2:D150)</f>
        <v>85.5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2018-10-31T02:26:09Z</dcterms:modified>
</cp:coreProperties>
</file>