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ssha/Documents/GitHub/all/new-all-about-me/My_Professional_Reviews/"/>
    </mc:Choice>
  </mc:AlternateContent>
  <xr:revisionPtr revIDLastSave="0" documentId="13_ncr:1_{BF8E0363-827F-5949-A812-A1919FD68447}" xr6:coauthVersionLast="47" xr6:coauthVersionMax="47" xr10:uidLastSave="{00000000-0000-0000-0000-000000000000}"/>
  <bookViews>
    <workbookView xWindow="0" yWindow="720" windowWidth="29400" windowHeight="18400" xr2:uid="{6449C1BB-AFE7-AE42-9DD7-1DEF8F5678D0}"/>
  </bookViews>
  <sheets>
    <sheet name="UAS_1_My_Concepts" sheetId="2" r:id="rId1"/>
    <sheet name="UAS_2_My_Opinions" sheetId="3" r:id="rId2"/>
    <sheet name="UAS_3_My_Innovation" sheetId="4" r:id="rId3"/>
    <sheet name="UAS_4_My_Knowledg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5" l="1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<sst xmlns="http://schemas.openxmlformats.org/spreadsheetml/2006/main" count="57" uniqueCount="27">
  <si>
    <t>ID</t>
  </si>
  <si>
    <t>Nama</t>
  </si>
  <si>
    <t>UAS-1_Clarity</t>
  </si>
  <si>
    <t>UAS-1_Logic</t>
  </si>
  <si>
    <t>UAS-1_Validity</t>
  </si>
  <si>
    <t>UAS-1_Usefulness</t>
  </si>
  <si>
    <t>UAS-1_Rata2</t>
  </si>
  <si>
    <t>Isi NIM/ID</t>
  </si>
  <si>
    <t>Isi nama mahasiswa</t>
  </si>
  <si>
    <t>Skor 1–5</t>
  </si>
  <si>
    <t>Otomatis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</si>
  <si>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</si>
  <si>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</si>
  <si>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</si>
  <si>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</si>
  <si>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</si>
  <si>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</si>
  <si>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</si>
  <si>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</si>
  <si>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</si>
  <si>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</si>
  <si>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</si>
  <si>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</si>
  <si>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</si>
  <si>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</si>
  <si>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</si>
  <si>
    <t>Felissha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</si>
</sst>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</cellXfs>
  <cellStyles count="2">
    <cellStyle name="Normal" xfId="0" builtinId="0"/>
    <cellStyle name="Normal 2" xfId="1" xr:uid="{A4C0C0BE-7147-E348-995A-F2DDEC1C0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8703-D5F3-684E-9878-C30B090EBD80}">
  <dimension ref="A1:AP82"/>
  <sheetViews>
    <sheetView tabSelected="1" zoomScale="17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2">
      <c r="A3" s="2">
        <v>18223099</v>
      </c>
      <c r="B3" s="2" t="s">
        <v>26</v>
      </c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3031E02F-D741-3C42-949A-0A0D26EEB88D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D0A2-B8CB-7B40-9C16-827D123210C0}">
  <dimension ref="A1:AP82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2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DD007535-1362-AB45-8074-24E5423C3400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183A-3AD1-7148-AF08-A26F8E93B1B5}">
  <dimension ref="A1:AP8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2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47C5741-5E9F-0241-A542-E9D3F83216D8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8008-CADE-454D-B601-068327DCD96E}">
  <dimension ref="A1:AP82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L2" s="3"/>
      <c r="Q2" s="3"/>
      <c r="V2" s="3"/>
      <c r="AA2" s="3"/>
      <c r="AF2" s="3"/>
      <c r="AK2" s="3"/>
      <c r="AP2" s="3"/>
    </row>
    <row r="3" spans="1:42" x14ac:dyDescent="0.2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885B9D8E-38A9-DE45-B5B9-6990AED6D4D0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Felissha Dunell Damanik</dc:creator>
  <cp:lastModifiedBy>Felissha Dunell Damanik</cp:lastModifiedBy>
  <dcterms:created xsi:type="dcterms:W3CDTF">2026-01-09T11:20:25Z</dcterms:created>
  <dcterms:modified xsi:type="dcterms:W3CDTF">2026-01-14T09:09:39Z</dcterms:modified>
</cp:coreProperties>
</file>