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Sheet1!$A$3:$G$8</definedName>
    <definedName name="_xlnm.Criteria" localSheetId="0">Sheet1!$A$4:$G$8</definedName>
  </definedNames>
  <calcPr calcId="144525"/>
</workbook>
</file>

<file path=xl/sharedStrings.xml><?xml version="1.0" encoding="utf-8"?>
<sst xmlns="http://schemas.openxmlformats.org/spreadsheetml/2006/main" count="35">
  <si>
    <t>Id</t>
  </si>
  <si>
    <t>Name</t>
  </si>
  <si>
    <t>Number</t>
  </si>
  <si>
    <t>StrArray</t>
  </si>
  <si>
    <t>StrIntMap</t>
  </si>
  <si>
    <t>CommentA</t>
  </si>
  <si>
    <t>#B</t>
  </si>
  <si>
    <t>int/0/pk</t>
  </si>
  <si>
    <t>string</t>
  </si>
  <si>
    <t>int</t>
  </si>
  <si>
    <t>string[]</t>
  </si>
  <si>
    <t>Dictionary&lt;string,int&gt;</t>
  </si>
  <si>
    <t>map[string]int</t>
  </si>
  <si>
    <t>ID Column/编号</t>
  </si>
  <si>
    <t>Name/名字</t>
  </si>
  <si>
    <t>数据测试</t>
  </si>
  <si>
    <t>ArrayTest/测试数组</t>
  </si>
  <si>
    <t>字典测试</t>
  </si>
  <si>
    <t>CommentA注释列</t>
  </si>
  <si>
    <t>CommentB井号注释列</t>
  </si>
  <si>
    <t>Test1</t>
  </si>
  <si>
    <t>1,2,3,4,5,6,7,8,9</t>
  </si>
  <si>
    <t>strTest:1,strTest2:2</t>
  </si>
  <si>
    <t>Test2</t>
  </si>
  <si>
    <t>a,b,c</t>
  </si>
  <si>
    <t>A:12,B:43,C:1024</t>
  </si>
  <si>
    <t>中文</t>
  </si>
  <si>
    <t>d,e,f</t>
  </si>
  <si>
    <t>Comment</t>
  </si>
  <si>
    <t>注释行</t>
  </si>
  <si>
    <t>一个单词</t>
  </si>
  <si>
    <t>g,h,z,e,g,o,i,p</t>
  </si>
  <si>
    <t>FFF:123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</si>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</sst>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sz val="11"/>
      <color indexed="8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演示图表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Sheet1!$C$4:$C$9</c:f>
              <c:numCache>
                <c:formatCode>General</c:formatCode>
                <c:ptCount val="6"/>
                <c:pt idx="0" c:formatCode="General">
                  <c:v>1024</c:v>
                </c:pt>
                <c:pt idx="1" c:formatCode="General">
                  <c:v>2048</c:v>
                </c:pt>
                <c:pt idx="2" c:formatCode="General">
                  <c:v>9888</c:v>
                </c:pt>
                <c:pt idx="3" c:formatCode="General">
                  <c:v>0</c:v>
                </c:pt>
                <c:pt idx="4" c:formatCode="General">
                  <c:v>3534</c:v>
                </c:pt>
                <c:pt idx="5" c:formatCode="General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533985"/>
        <c:axId val="693762926"/>
      </c:barChart>
      <c:catAx>
        <c:axId val="9175339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3762926"/>
        <c:crosses val="autoZero"/>
        <c:auto val="1"/>
        <c:lblAlgn val="ctr"/>
        <c:lblOffset val="100"/>
        <c:tickMarkSkip val="1"/>
        <c:noMultiLvlLbl val="0"/>
      </c:catAx>
      <c:valAx>
        <c:axId val="69376292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75339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968375</xdr:colOff>
      <xdr:row>11</xdr:row>
      <xdr:rowOff>3175</xdr:rowOff>
    </xdr:from>
    <xdr:to>
      <xdr:col>6</xdr:col>
      <xdr:colOff>2082800</xdr:colOff>
      <xdr:row>26</xdr:row>
      <xdr:rowOff>31750</xdr:rowOff>
    </xdr:to>
    <xdr:graphicFrame>
      <xdr:nvGraphicFramePr>
        <xdr:cNvPr id="2" name="图表 1"/>
        <xdr:cNvGraphicFramePr/>
      </xdr:nvGraphicFramePr>
      <xdr:xfrm>
        <a:off x="8235950" y="1993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G32" sqref="G32"/>
    </sheetView>
  </sheetViews>
  <sheetFormatPr defaultColWidth="9" defaultRowHeight="14.25" outlineLevelCol="6"/>
  <cols>
    <col min="1" max="1" width="22.375" customWidth="1"/>
    <col min="2" max="3" width="24.5" customWidth="1"/>
    <col min="4" max="4" width="24" customWidth="1"/>
    <col min="5" max="5" width="29.375" customWidth="1"/>
    <col min="6" max="6" width="16" customWidth="1"/>
    <col min="7" max="7" width="28.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/>
    </row>
    <row r="3" spans="1:7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</row>
    <row r="4" spans="1:5">
      <c r="A4">
        <v>1</v>
      </c>
      <c r="B4" t="s">
        <v>20</v>
      </c>
      <c r="C4">
        <v>1024</v>
      </c>
      <c r="D4" t="s">
        <v>21</v>
      </c>
      <c r="E4" t="s">
        <v>22</v>
      </c>
    </row>
    <row r="5" spans="1:5">
      <c r="A5">
        <v>2</v>
      </c>
      <c r="B5" t="s">
        <v>23</v>
      </c>
      <c r="C5">
        <v>2048</v>
      </c>
      <c r="D5" t="s">
        <v>24</v>
      </c>
      <c r="E5" t="s">
        <v>25</v>
      </c>
    </row>
    <row r="6" spans="1:4">
      <c r="A6">
        <v>3</v>
      </c>
      <c r="B6" t="s">
        <v>26</v>
      </c>
      <c r="C6">
        <v>9888</v>
      </c>
      <c r="D6" t="s">
        <v>27</v>
      </c>
    </row>
    <row r="7" spans="1:3">
      <c r="A7" s="7" t="s">
        <v>28</v>
      </c>
      <c r="B7" t="s">
        <v>29</v>
      </c>
      <c r="C7">
        <v>0</v>
      </c>
    </row>
    <row r="8" spans="1:5">
      <c r="A8">
        <v>4</v>
      </c>
      <c r="B8" t="s">
        <v>30</v>
      </c>
      <c r="C8">
        <v>3534</v>
      </c>
      <c r="D8" t="s">
        <v>31</v>
      </c>
      <c r="E8" t="s">
        <v>32</v>
      </c>
    </row>
    <row r="9" spans="1:3">
      <c r="A9" t="s">
        <v>33</v>
      </c>
      <c r="B9" t="s">
        <v>34</v>
      </c>
      <c r="C9">
        <v>0</v>
      </c>
    </row>
  </sheetData>
  <autoFilter ref="A3:G8"/>
  <pageMargins left="0.75" right="0.75" top="1" bottom="1" header="0.510416666666667" footer="0.510416666666667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2016-04-06T08:27:09Z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