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40" tabRatio="500"/>
  </bookViews>
  <sheets>
    <sheet name="Arkusz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<sst xmlns="http://schemas.openxmlformats.org/spreadsheetml/2006/main" count="1" uniqueCount="1">
  <si>
    <t>skala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</si>
</sst>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Standardowy" xfId="0" builtinId="0"/>
    <cellStyle name="Użyte hiperłącze" xfId="2" builtinId="9" hidden="1"/>
    <cellStyle name="Użyte hiperłącze" xfId="4" builtinId="9" hidden="1"/>
    <cellStyle name="Użyte hiperłącze" xfId="6" builtinId="9" hidden="1"/>
    <cellStyle name="Użyte hiperłącze" xfId="8" builtinId="9" hidden="1"/>
    <cellStyle name="Użyte hiperłącze" xfId="10" builtinId="9" hidden="1"/>
    <cellStyle name="Użyte hiperłącze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tabSelected="1" workbookViewId="0">
      <selection activeCell="I9" sqref="I9"/>
    </sheetView>
  </sheetViews>
  <sheetFormatPr baseColWidth="10" defaultRowHeight="14" x14ac:dyDescent="0"/>
  <sheetData>
    <row r="3" spans="3:4">
      <c r="C3" t="s">
        <v>0</v>
      </c>
    </row>
    <row r="4" spans="3:4">
      <c r="C4">
        <v>54.6</v>
      </c>
    </row>
    <row r="5" spans="3:4">
      <c r="C5">
        <v>83.01</v>
      </c>
      <c r="D5">
        <f>C4/C5</f>
        <v>0.65775207806288394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Korusiewicz</dc:creator>
  <cp:lastModifiedBy>Bartosz Korusiewicz</cp:lastModifiedBy>
  <dcterms:created xsi:type="dcterms:W3CDTF">2020-05-03T13:45:36Z</dcterms:created>
  <dcterms:modified xsi:type="dcterms:W3CDTF">2020-05-03T17:58:13Z</dcterms:modified>
</cp:coreProperties>
</file>