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路由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<sst xmlns="http://schemas.openxmlformats.org/spreadsheetml/2006/main" count="83" uniqueCount="76">
  <si>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</si>
  <si>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</si>
  <si>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</si>
  <si>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</si>
  <si>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</si>
  <si>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</si>
  <si>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</si>
  <si>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</si>
  <si>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</si>
  <si>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</si>
  <si>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</si>
  <si>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</si>
  <si>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</si>
  <si>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</si>
  <si>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</si>
  <si>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</si>
  <si>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</si>
  <si>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</si>
  <si>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</si>
  <si>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</si>
  <si>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</si>
  <si>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</si>
  <si>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</si>
  <si>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</si>
  <si>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</si>
  <si>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</si>
  <si>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</si>
  <si>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</si>
  <si>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</si>
  <si>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</si>
  <si>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</si>
  <si>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</si>
  <si>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</si>
  <si>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</si>
  <si>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</si>
  <si>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</si>
  <si>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</si>
  <si>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</si>
  <si>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</si>
  <si>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</si>
  <si>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</si>
  <si>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</si>
  <si>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</si>
  <si>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</si>
  <si>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</si>
  <si>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</si>
  <si>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</si>
  <si>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</si>
  <si>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</si>
  <si>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</si>
  <si>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2020-09-11</t>
  </si>
  <si>
    <t>hzero</t>
  </si>
  <si>
    <t>服务</t>
  </si>
  <si>
    <t>hadm_service</t>
  </si>
  <si>
    <t>*service_id</t>
  </si>
  <si>
    <t>#service_code</t>
  </si>
  <si>
    <t>service_name:zh_CN</t>
  </si>
  <si>
    <t>service_name:en_US</t>
  </si>
  <si>
    <t>service_logo</t>
  </si>
  <si>
    <t>hadm_service-8</t>
  </si>
  <si>
    <t>hzero-asgard</t>
  </si>
  <si>
    <t>服务路由配置</t>
  </si>
  <si>
    <t>hadm_service_route</t>
  </si>
  <si>
    <t>*service_route_id</t>
  </si>
  <si>
    <t>service_id</t>
  </si>
  <si>
    <t>service_code</t>
  </si>
  <si>
    <t>#name</t>
  </si>
  <si>
    <t>#path</t>
  </si>
  <si>
    <t>url</t>
  </si>
  <si>
    <t>strip_prefix</t>
  </si>
  <si>
    <t>custom_sensitive_headers</t>
  </si>
  <si>
    <t>sensitive_headers</t>
  </si>
  <si>
    <t>*</t>
  </si>
  <si>
    <t>hagd</t>
  </si>
  <si>
    <t>/hagd/**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</si>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</sst>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47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M11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</row>
    <row r="8">
      <c r="E8" t="s">
        <v>59</v>
      </c>
      <c r="F8" t="s">
        <v>60</v>
      </c>
      <c r="G8" t="s">
        <v>60</v>
      </c>
      <c r="H8" t="s">
        <v>60</v>
      </c>
    </row>
    <row r="10">
      <c r="A10" t="s">
        <v>50</v>
      </c>
      <c r="B10" t="s">
        <v>51</v>
      </c>
      <c r="C10" t="s">
        <v>61</v>
      </c>
      <c r="D10" t="s" s="42">
        <v>62</v>
      </c>
      <c r="E10" t="s" s="43">
        <v>63</v>
      </c>
      <c r="F10" t="s" s="44">
        <v>64</v>
      </c>
      <c r="G10" t="s">
        <v>65</v>
      </c>
      <c r="H10" t="s" s="45">
        <v>66</v>
      </c>
      <c r="I10" t="s" s="46">
        <v>67</v>
      </c>
      <c r="J10" t="s">
        <v>68</v>
      </c>
      <c r="K10" t="s">
        <v>69</v>
      </c>
      <c r="L10" t="s">
        <v>70</v>
      </c>
      <c r="M10" t="s">
        <v>71</v>
      </c>
    </row>
    <row r="11">
      <c r="E11" t="s">
        <v>72</v>
      </c>
      <c r="F11">
        <f>路由!$E$8</f>
      </c>
      <c r="G11" t="s">
        <v>60</v>
      </c>
      <c r="H11" t="s">
        <v>73</v>
      </c>
      <c r="I11" t="s">
        <v>74</v>
      </c>
      <c r="K11" t="s">
        <v>75</v>
      </c>
      <c r="L11" t="s">
        <v>75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