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服务注册" r:id="rId5" sheetId="2"/>
    <sheet name="接口配置" r:id="rId6" sheetId="3"/>
    <sheet name="服务认证配置" r:id="rId7" sheetId="4"/>
    <sheet name="接口文档参数" r:id="rId8" sheetId="5"/>
    <sheet name="应用类型定义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<sst xmlns="http://schemas.openxmlformats.org/spreadsheetml/2006/main" count="838" uniqueCount="369">
  <si>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</si>
  <si>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</si>
  <si>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</si>
  <si>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</si>
  <si>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</si>
  <si>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</si>
  <si>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</si>
  <si>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</si>
  <si>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</si>
  <si>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</si>
  <si>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</si>
  <si>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</si>
  <si>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</si>
  <si>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</si>
  <si>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</si>
  <si>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</si>
  <si>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</si>
  <si>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</si>
  <si>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</si>
  <si>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</si>
  <si>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</si>
  <si>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</si>
  <si>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</si>
  <si>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</si>
  <si>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</si>
  <si>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</si>
  <si>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</si>
  <si>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</si>
  <si>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</si>
  <si>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</si>
  <si>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</si>
  <si>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</si>
  <si>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</si>
  <si>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</si>
  <si>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</si>
  <si>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</si>
  <si>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</si>
  <si>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</si>
  <si>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</si>
  <si>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</si>
  <si>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</si>
  <si>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</si>
  <si>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</si>
  <si>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</si>
  <si>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</si>
  <si>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</si>
  <si>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</si>
  <si>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</si>
  <si>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</si>
  <si>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</si>
  <si>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</si>
  <si>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</si>
  <si>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服务配置</t>
  </si>
  <si>
    <t>hitf_interface_server</t>
  </si>
  <si>
    <t>*interface_server_id</t>
  </si>
  <si>
    <t>#tenant_id</t>
  </si>
  <si>
    <t>#server_code</t>
  </si>
  <si>
    <t>server_name</t>
  </si>
  <si>
    <t>service_type</t>
  </si>
  <si>
    <t>domain_url</t>
  </si>
  <si>
    <t>soap_namespace</t>
  </si>
  <si>
    <t>soap_element_prefix</t>
  </si>
  <si>
    <t>enabled_flag</t>
  </si>
  <si>
    <t>service_category</t>
  </si>
  <si>
    <t>namespace</t>
  </si>
  <si>
    <t>enabled_certificate_flag</t>
  </si>
  <si>
    <t>certificate_id</t>
  </si>
  <si>
    <t>swagger_url</t>
  </si>
  <si>
    <t>public_flag</t>
  </si>
  <si>
    <t>hitf_interface_server-8</t>
  </si>
  <si>
    <t>0</t>
  </si>
  <si>
    <t>HOCR</t>
  </si>
  <si>
    <t>OCR识别组合接口（服务代码不可更改）</t>
  </si>
  <si>
    <t>REST</t>
  </si>
  <si>
    <t>1</t>
  </si>
  <si>
    <t>COMPOSITE</t>
  </si>
  <si>
    <t>HZERO</t>
  </si>
  <si>
    <t>hitf_interface_server-9</t>
  </si>
  <si>
    <t>HOCR.BAIDU</t>
  </si>
  <si>
    <t>百度云OCR</t>
  </si>
  <si>
    <t>https://aip.baidubce.com/rest/2.0</t>
  </si>
  <si>
    <t>EXTERNAL</t>
  </si>
  <si>
    <t>hitf_interface_server-10</t>
  </si>
  <si>
    <t>HOCR.HUAWEI</t>
  </si>
  <si>
    <t>华为云OCR</t>
  </si>
  <si>
    <t>https://ocr.cn-north-4.myhuaweicloud.com</t>
  </si>
  <si>
    <t>hitf_interface_server-11</t>
  </si>
  <si>
    <t>HOCR.HEHE</t>
  </si>
  <si>
    <t>合合OCR</t>
  </si>
  <si>
    <t>https://ocr-api.ccint.com/ocr_service</t>
  </si>
  <si>
    <t>接口配置</t>
  </si>
  <si>
    <t>hitf_interface</t>
  </si>
  <si>
    <t>*interface_id</t>
  </si>
  <si>
    <t>tenant_id</t>
  </si>
  <si>
    <t>#interface_server_id</t>
  </si>
  <si>
    <t>#interface_code</t>
  </si>
  <si>
    <t>interface_name</t>
  </si>
  <si>
    <t>interface_url</t>
  </si>
  <si>
    <t>publish_type</t>
  </si>
  <si>
    <t>request_method</t>
  </si>
  <si>
    <t>request_header</t>
  </si>
  <si>
    <t>soap_version</t>
  </si>
  <si>
    <t>soap_action</t>
  </si>
  <si>
    <t>status</t>
  </si>
  <si>
    <t>remark</t>
  </si>
  <si>
    <t>mapping_class</t>
  </si>
  <si>
    <t>hitf_interface-8</t>
  </si>
  <si>
    <t>BUSINESS_LICENSE</t>
  </si>
  <si>
    <t>营业执照识别</t>
  </si>
  <si>
    <t>POST</t>
  </si>
  <si>
    <t>application/json</t>
  </si>
  <si>
    <t>ENABLED</t>
  </si>
  <si>
    <t>hitf_interface-9</t>
  </si>
  <si>
    <t>GENERAL_BASIC</t>
  </si>
  <si>
    <t>通用文字识别</t>
  </si>
  <si>
    <t>hitf_interface-10</t>
  </si>
  <si>
    <t>ID_CARD</t>
  </si>
  <si>
    <t>身份证识别</t>
  </si>
  <si>
    <t>hitf_interface-11</t>
  </si>
  <si>
    <t>INTELLIGENT_SINGLE_IMAGE</t>
  </si>
  <si>
    <t>智能单图识别</t>
  </si>
  <si>
    <t>hitf_interface-12</t>
  </si>
  <si>
    <t>MULTI_IMAGE</t>
  </si>
  <si>
    <t>智能多图识别</t>
  </si>
  <si>
    <t>hitf_interface-13</t>
  </si>
  <si>
    <t>QUOTA_INVOICE</t>
  </si>
  <si>
    <t>定额发票识别</t>
  </si>
  <si>
    <t>hitf_interface-14</t>
  </si>
  <si>
    <t>TAXI_INVOICE</t>
  </si>
  <si>
    <t>出租车票识别</t>
  </si>
  <si>
    <t>hitf_interface-15</t>
  </si>
  <si>
    <t>TRAIN_TICKET</t>
  </si>
  <si>
    <t>火车票识别</t>
  </si>
  <si>
    <t>import org.hzero.boot.interfaces.sdk.dto.RequestPayloadDTO
import org.hzero.boot.interfaces.sdk.dto.ResponsePayloadDTO
/**
 *
 * 参数映射类
 *
 */
class ParamReflect {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requestPayloadDTO){
        return requestPayloadDTO;
    }
    /**
     * 在接口透传结果处理的时候，此方法的返回结果将作为透传结果的返回值
     * @param responsePayloadDTO 响应参数
     * @return
     */
    ResponsePayloadDTO responseDataConverter(ResponsePayloadDTO responsePayloadDTO){
        return responsePayloadDTO;
    }
}</t>
  </si>
  <si>
    <t>hitf_interface-16</t>
  </si>
  <si>
    <t>VAT_INVOICE</t>
  </si>
  <si>
    <t>增值税发票识别</t>
  </si>
  <si>
    <t>hitf_interface-17</t>
  </si>
  <si>
    <t>VAT_INVOICE_ROLL</t>
  </si>
  <si>
    <t>增值税卷票识别</t>
  </si>
  <si>
    <t>hitf_interface-18</t>
  </si>
  <si>
    <t>/ocr/v1/business_license</t>
  </si>
  <si>
    <t>hitf_interface-19</t>
  </si>
  <si>
    <t>通用文本识别</t>
  </si>
  <si>
    <t>/ocr/v1/general_basic</t>
  </si>
  <si>
    <t>hitf_interface-20</t>
  </si>
  <si>
    <t>/ocr/v1/idcard</t>
  </si>
  <si>
    <t>hitf_interface-21</t>
  </si>
  <si>
    <t>/solution/v1/iocr/recognise/finance</t>
  </si>
  <si>
    <t>hitf_interface-22</t>
  </si>
  <si>
    <t>智能多图</t>
  </si>
  <si>
    <t>hitf_interface-23</t>
  </si>
  <si>
    <t>/ocr/v1/quota_invoice</t>
  </si>
  <si>
    <t>hitf_interface-24</t>
  </si>
  <si>
    <t>/ocr/v1/taxi_receipt</t>
  </si>
  <si>
    <t>hitf_interface-25</t>
  </si>
  <si>
    <t>/ocr/v1/train_ticket</t>
  </si>
  <si>
    <t>hitf_interface-26</t>
  </si>
  <si>
    <t>/ocr/v1/vat_invoice</t>
  </si>
  <si>
    <t>hitf_interface-27</t>
  </si>
  <si>
    <t>?app_key=c20b06cd2bc8e6ec3e24d64fb40497e9</t>
  </si>
  <si>
    <t>hitf_interface-28</t>
  </si>
  <si>
    <t>?app_key=731d9a4aa4b6fd436096f8c6dc626e1a</t>
  </si>
  <si>
    <t>hitf_interface-29</t>
  </si>
  <si>
    <t>/v1.0/ocr/auto-classification</t>
  </si>
  <si>
    <t>hitf_interface-30</t>
  </si>
  <si>
    <t>/v1.0/ocr/quota-invoice</t>
  </si>
  <si>
    <t>hitf_interface-31</t>
  </si>
  <si>
    <t>/v1.0/ocr/taxi-invoice</t>
  </si>
  <si>
    <t>hitf_interface-32</t>
  </si>
  <si>
    <t>/v1.0/ocr/train-ticket</t>
  </si>
  <si>
    <t>hitf_interface-33</t>
  </si>
  <si>
    <t>/v1.0/ocr/vat-invoice</t>
  </si>
  <si>
    <t>接口认证管理</t>
  </si>
  <si>
    <t>hitf_interface_auth</t>
  </si>
  <si>
    <t>*interface_auth_id</t>
  </si>
  <si>
    <t>#interface_id</t>
  </si>
  <si>
    <t>#auth_level</t>
  </si>
  <si>
    <t>#auth_level_value</t>
  </si>
  <si>
    <t>auth_type</t>
  </si>
  <si>
    <t>grant_type</t>
  </si>
  <si>
    <t>access_token_url</t>
  </si>
  <si>
    <t>password_encode_type</t>
  </si>
  <si>
    <t>接口文档</t>
  </si>
  <si>
    <t>hitf_document</t>
  </si>
  <si>
    <t>*document_id</t>
  </si>
  <si>
    <t>document_name</t>
  </si>
  <si>
    <t>req_demo</t>
  </si>
  <si>
    <t>req_remark</t>
  </si>
  <si>
    <t>resp_success_status</t>
  </si>
  <si>
    <t>resp_success_mime_type</t>
  </si>
  <si>
    <t>resp_success_demo</t>
  </si>
  <si>
    <t>resp_failed_status</t>
  </si>
  <si>
    <t>resp_failed_mime_type</t>
  </si>
  <si>
    <t>resp_failed_demo</t>
  </si>
  <si>
    <t>resp_remark</t>
  </si>
  <si>
    <t>req_mime_type</t>
  </si>
  <si>
    <t>req_raw_flag</t>
  </si>
  <si>
    <t>req_root_type</t>
  </si>
  <si>
    <t>resp_mime_type</t>
  </si>
  <si>
    <t>resp_raw_flag</t>
  </si>
  <si>
    <t>resp_root_type</t>
  </si>
  <si>
    <t>hitf_document-8</t>
  </si>
  <si>
    <t>营业执照识别接口默认文档</t>
  </si>
  <si>
    <t>hitf_document-9</t>
  </si>
  <si>
    <t>通用文字识别接口默认文档</t>
  </si>
  <si>
    <t>hitf_document-10</t>
  </si>
  <si>
    <t>身份证识别接口默认文档</t>
  </si>
  <si>
    <t>hitf_document-11</t>
  </si>
  <si>
    <t>智能单图识别接口默认文档</t>
  </si>
  <si>
    <t>hitf_document-12</t>
  </si>
  <si>
    <t>票据切割接口默认文档</t>
  </si>
  <si>
    <t>hitf_document-13</t>
  </si>
  <si>
    <t>定额发票识别接口默认文档</t>
  </si>
  <si>
    <t>hitf_document-14</t>
  </si>
  <si>
    <t>出租车票识别接口默认文档</t>
  </si>
  <si>
    <t>hitf_document-15</t>
  </si>
  <si>
    <t>火车票识别接口默认文档</t>
  </si>
  <si>
    <t>hitf_document-16</t>
  </si>
  <si>
    <t>增值税发票识别接口默认文档</t>
  </si>
  <si>
    <t>hitf_document-17</t>
  </si>
  <si>
    <t>hitf_document-18</t>
  </si>
  <si>
    <t>通用文本识别接口默认文档</t>
  </si>
  <si>
    <t>hitf_document-19</t>
  </si>
  <si>
    <t>hitf_document-20</t>
  </si>
  <si>
    <t>智能多图接口默认文档</t>
  </si>
  <si>
    <t>hitf_document-21</t>
  </si>
  <si>
    <t>hitf_document-22</t>
  </si>
  <si>
    <t>hitf_document-23</t>
  </si>
  <si>
    <t>multipart/form-data</t>
  </si>
  <si>
    <t>hitf_document-24</t>
  </si>
  <si>
    <t>hitf_document-25</t>
  </si>
  <si>
    <t>hitf_document-26</t>
  </si>
  <si>
    <t>多图识别接口默认文档</t>
  </si>
  <si>
    <t>text/xml</t>
  </si>
  <si>
    <t>hitf_document-27</t>
  </si>
  <si>
    <t>hitf_document-28</t>
  </si>
  <si>
    <t>接口文档参数</t>
  </si>
  <si>
    <t>hitf_document_param</t>
  </si>
  <si>
    <t>*param_id</t>
  </si>
  <si>
    <t>#document_id</t>
  </si>
  <si>
    <t>interface_id</t>
  </si>
  <si>
    <t>#action_type</t>
  </si>
  <si>
    <t>mime_type</t>
  </si>
  <si>
    <t>param_type</t>
  </si>
  <si>
    <t>param_value_type</t>
  </si>
  <si>
    <t>#param_name</t>
  </si>
  <si>
    <t>default_value</t>
  </si>
  <si>
    <t>default_value_longtext</t>
  </si>
  <si>
    <t>required_flag</t>
  </si>
  <si>
    <t>format_regexp</t>
  </si>
  <si>
    <t>value_demo</t>
  </si>
  <si>
    <t>parent_id</t>
  </si>
  <si>
    <t>level_path</t>
  </si>
  <si>
    <t>order_seq</t>
  </si>
  <si>
    <t>hitf_document_param-31</t>
  </si>
  <si>
    <t>REQ</t>
  </si>
  <si>
    <t>HEADER</t>
  </si>
  <si>
    <t>STRING</t>
  </si>
  <si>
    <t>Content-Type</t>
  </si>
  <si>
    <t>application/x-www-form-urlencoded</t>
  </si>
  <si>
    <t>hitf_document_param-32</t>
  </si>
  <si>
    <t>AccessTokenQueryParam</t>
  </si>
  <si>
    <t>access_token</t>
  </si>
  <si>
    <t>接口文档参数备选值</t>
  </si>
  <si>
    <t>hitf_document_param_value</t>
  </si>
  <si>
    <t>*param_value_id</t>
  </si>
  <si>
    <t>#param_id</t>
  </si>
  <si>
    <t>document_id</t>
  </si>
  <si>
    <t>default_flag</t>
  </si>
  <si>
    <t>#param_value</t>
  </si>
  <si>
    <t>应用产品配置</t>
  </si>
  <si>
    <t>hitf_application</t>
  </si>
  <si>
    <t>*application_id</t>
  </si>
  <si>
    <t>#application_code</t>
  </si>
  <si>
    <t>application_name</t>
  </si>
  <si>
    <t>major_category</t>
  </si>
  <si>
    <t>minor_category</t>
  </si>
  <si>
    <t>compose_policy</t>
  </si>
  <si>
    <t>fast_fail_flag</t>
  </si>
  <si>
    <t>hitf_application-8</t>
  </si>
  <si>
    <t>AI</t>
  </si>
  <si>
    <t>OCR_INVOICE</t>
  </si>
  <si>
    <t>WEIGHT</t>
  </si>
  <si>
    <t>hitf_application-9</t>
  </si>
  <si>
    <t>OCR_GENERAL_BASIC</t>
  </si>
  <si>
    <t>hitf_application-10</t>
  </si>
  <si>
    <t>OCR_TRAIN_TICKET</t>
  </si>
  <si>
    <t>hitf_application-11</t>
  </si>
  <si>
    <t>OCR_ID_CARD</t>
  </si>
  <si>
    <t>hitf_application-12</t>
  </si>
  <si>
    <t>OCR_BUSINESS_LICENSE</t>
  </si>
  <si>
    <t>hitf_application-13</t>
  </si>
  <si>
    <t>OCR_QUOTA_INVOICE</t>
  </si>
  <si>
    <t>hitf_application-14</t>
  </si>
  <si>
    <t>hitf_application-15</t>
  </si>
  <si>
    <t>OCR_TAXI_RECEIPT</t>
  </si>
  <si>
    <t>hitf_application-16</t>
  </si>
  <si>
    <t>hitf_application-17</t>
  </si>
  <si>
    <t>应用产品实例配置</t>
  </si>
  <si>
    <t>hitf_application_inst</t>
  </si>
  <si>
    <t>*application_inst_id</t>
  </si>
  <si>
    <t>#application_id</t>
  </si>
  <si>
    <t>#inst_interface_id</t>
  </si>
  <si>
    <t>weight</t>
  </si>
  <si>
    <t>hitf_application_inst-20</t>
  </si>
  <si>
    <t>百度云增值税发票识别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</si>
  <si>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java.util.*
/**
 *
 * 参数映射类
 *
 */
class ParamReflect {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//新版本处理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	//旧版本处理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TRANS_MAP = new HashMap&lt;&gt;(23)
        TRANS_MAP.put("InvoiceType", "type")
        TRANS_MAP.put("InvoiceNum", "number")
        TRANS_MAP.put("InvoiceCode", "code")
        TRANS_MAP.put("InvoiceDate", "issueDate")
        TRANS_MAP.put("CheckCode", "checkCode")
        TRANS_MAP.put("Password", "encryptionBlock")
        TRANS_MAP.put("attribution", "attribution")
        TRANS_MAP.put("PurchaserName", "buyerName")
        TRANS_MAP.put("PurchaserRegisterNum", "buyerId")
        TRANS_MAP.put("PurchaserAddress", "buyerAddress")
        TRANS_MAP.put("PurchaserBank", "buyerBank")
        TRANS_MAP.put("SellerName", "sellerName")
        TRANS_MAP.put("SellerRegisterNum", "sellerId")
        TRANS_MAP.put("SellerAddress", "sellerAddress")
        TRANS_MAP.put("SellerBank", "sellerBank")
        TRANS_MAP.put("TotalAmount", "subtotalAmount")
        TRANS_MAP.put("TotalTax", "subtotalTax")
        TRANS_MAP.put("AmountInFiguers", "total")
        //华为不包含但是百度包含的参数 begin
        TRANS_MAP.put("AmountInWords", "totalInWords")
        TRANS_MAP.put("Payee", "receiver")
        TRANS_MAP.put("Checker", "reviewer")
        TRANS_MAP.put("NoteDrawer", "issuer")
        TRANS_MAP.put("Remarks", "remarks")
        ////华为不包含但是百度包含的参数 end
        Map&lt;String, String&gt; TRANS_INNER_MAP = new HashMap&lt;&gt;(8)
        TRANS_INNER_MAP.put("CommodityName", "name")
        TRANS_INNER_MAP.put("CommodityType", "specification")
        TRANS_INNER_MAP.put("CommodityUnit", "unit")
        TRANS_INNER_MAP.put("CommodityNum", "quantity")
        TRANS_INNER_MAP.put("CommodityPrice", "unitPrice")
        TRANS_INNER_MAP.put("CommodityAmount", "amount")
        TRANS_INNER_MAP.put("CommodityTaxRate", "taxRate")
        TRANS_INNER_MAP.put("CommodityTax", "tax")
        JSONObject resultMap = JSON.parseObject(responsePayloadDTO.getPayload())
        Map&lt;String, Object&gt; payloadMap = resultMap.getJSONObject("words_result")
        String errCode = resultMap.getString("error_code")
        if ((errCode != null &amp;&amp; !"0".equals(errCode)) || payloadMap == null) {
            //错误信息返回
            resultMap.put("status", "failed")
            responsePayloadDTO.setPayload(JSON.toJSONString(resultMap))
            return responsePayloadDTO
        }
        List&lt;Map&lt;String, String&gt;&gt; rowList = new ArrayList&lt;&gt;()
        Iterator&lt;Map.Entry&lt;String, Object&gt;&gt; it = payloadMap.entrySet().iterator()
        int lineNum = 0
        while (it.hasNext()) {
            Map.Entry&lt;String, Object&gt; entry = it.next()
            if (TRANS_INNER_MAP.containsKey(entry.getKey())) {
                List&lt;Map&lt;String, String&gt;&gt; fieldList = (List&lt;Map&lt;String, String&gt;&gt;) entry.getValue()
                if (lineNum &lt; fieldList.size()) {
                    lineNum = fieldList.size()
                }
                for (Map&lt;String, String&gt; rowMap : fieldList) {
                    rowMap.put("name", entry.getKey())
                    rowList.add(rowMap)
                }
                it.remove()
            }
        }
        JSONObject resultInfo = new JSONObject()
        for (Map.Entry&lt;String, String&gt; transEntry : TRANS_MAP.entrySet()) {
            boolean isNull = true
            for (Map.Entry&lt;String, Object&gt; entry : payloadMap.entrySet()) {
                if (entry.getKey() == transEntry.getKey()) {
                    resultInfo.put(transEntry.getValue(), entry.getValue())
                    isNull = false
                }
            }
            if (isNull) {
                resultInfo.put(transEntry.getValue(), "")
            }
        }
        List&lt;Map&lt;String, String&gt;&gt; itemList = new ArrayList&lt;&gt;(lineNum)
        for (int i = 0; i &lt; lineNum; i++) {
            Map&lt;String, String&gt; lineMap = new HashMap&lt;&gt;()
            for (Map&lt;String, String&gt; map : rowList) {
                if (map.get("row").equals(String.valueOf(i + 1))) {
                    lineMap.put(map.get("name"), map.get("word"))
                }
            }
            itemList.add(i, lineMap)
        }
        Map&lt;String, Object&gt; itemMap
        List&lt;Map&lt;String, Object&gt;&gt; newItemList = new ArrayList&lt;&gt;(lineNum)
        for (Map&lt;String, String&gt; map : itemList) {
            itemMap = new HashMap&lt;&gt;(8)
            for (Map.Entry&lt;String, String&gt; transEntry : TRANS_INNER_MAP.entrySet()) {
                boolean isNull = true
                for (Map.Entry&lt;String, String&gt; entry : map.entrySet()) {
                    if (entry.getKey() == transEntry.getKey())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JSON.parseArray(JSON.toJSONString(newItemList, SerializerFeature.DisableCircularReferenceDetect)))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switch (resultInfo.getString("type")) {
            case "普通发票":
                resultInfo.put("type", "normal")
                break
            case "专用发票":
                resultInfo.put("type", "special")
                break
            case "电子普通发票":
                resultInfo.put("type", "electronic")
                break
            default:
                break
        }
//        resultInfo.put("type", "roll")
        resultInfo.put("recognizeSource", "BD")
        responsePayloadDTO.setPayload(JSON.toJSONString(resultInfo))
        return responsePayloadDTO
    }
}</t>
  </si>
  <si>
    <t>hitf_application_inst-21</t>
  </si>
  <si>
    <t>百度云服务</t>
  </si>
  <si>
    <t>import org.hzero.boot.interfaces.sdk.dto.RequestPayloadDTO
import org.hzero.boot.interfaces.sdk.dto.ResponsePayloadDTO
import java.util.HashMap;
import java.util.Map;
import com.alibaba.fastjson.JSON;
import com.alibaba.fastjson.JSONObject;
/**
 *
 * 参数映射类
 *
 */
class ParamReflect {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requestPayloadDTO){
        def headerParam = ["AccessTokenQueryParam":"access_token", "Content-Type":"application/x-www-form-urlencoded"]
        requestPayloadDTO.setHeaderParamMap(headerParam);
        requestPayloadDTO.setMediaType("application/x-www-form-urlencoded");
        return requestPayloadDTO;
    }
    /**
     * 在接口透传结果处理的时候，此方法的返回结果将作为透传结果的返回值
     * @param responsePayloadDTO 响应参数
     * @return
     */
    ResponsePayloadDTO responseDataConverter(ResponsePayloadDTO responsePayloadDTO){
    	JSONObject jsonObject = (JSONObject) responsePayloadDTO.getPayload.get("words_result");
        Map&lt;String, Object&gt; payloadMap = jsonObject.getInnerMap();
        Map&lt;String, Object&gt; convertPayLoadMap = new HashMap&lt;&gt;(8);
        for (Map.Entry&lt;String, String&gt; transEntry : TRANSMAP.entrySet()) {
           for (Object o : payloadMap.entrySet()) {
               Map.Entry&lt;String, Object&gt; entry = (Map.Entry&lt;String, Object&gt;) o;
                if (entry.getKey().equals(transEntry.getKey())) {
                   convertPayLoadMap.put(transEntry.getValue(), entry.getValue());
               }
           }
        }
        responsePayloadDTO.setPayload(JSON.toJSONString(convertPayLoadMap));
        return responsePayloadDTO;
    }
    private static final Map&lt;String, String&gt; TRANSMAP = new HashMap&lt;&gt;(8);
    static {
        TRANSMAP.put("ticket_num", "ticketNum");
        TRANSMAP.put("starting_station", "startingStation");
        TRANSMAP.put("train_num", "trainNum");
        TRANSMAP.put("destination_station", "destinationStation");
        TRANSMAP.put("date", "startingTime");
        TRANSMAP.put("ticket_rates", "ticketPrice");
        TRANSMAP.put("seat_category", "seatCategory");
        TRANSMAP.put("name", "name");
    }
}</t>
  </si>
  <si>
    <t>hitf_application_inst-22</t>
  </si>
  <si>
    <t>百度云身份证识别</t>
  </si>
  <si>
    <t>import org.hzero.boot.interfaces.sdk.dto.RequestPayloadDTO
import org.hzero.boot.interfaces.sdk.dto.ResponsePayloadDTO
import com.alibaba.fastjson.JSON
import com.alibaba.fastjson.JSONArray
import com.alibaba.fastjson.JSONObject
import io.choerodon.core.exception.CommonException
import org.hzero.boot.interfaces.sdk.dto.RequestPayloadDTO
import org.hzero.boot.interfaces.sdk.dto.ResponsePayloadDTO
import org.springframework.web.multipart.MultipartFile
/**
 *
 * 参数映射类
 *
 */
class ParamReflect {
	/**
     * 仅仅用于测试按钮，实际透传中此方法不会被调用，可不做任何实现。
     * @return 用于测试的请求对象
     */
    public RequestPayloadDTO mockRequestPayloadDTO() 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 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responsePayloadDTO){
        def words = "words"
        Map&lt;String, Object&gt; transMap
        Map&lt;String, Object&gt; resultInfo = new HashMap&lt;&gt;(9)
        Map&lt;String, Object&gt; payloadMap = JSON.parseObject(responsePayloadDTO.getPayload())
        if (payloadMap.containsKey("image_status")){
            def imageStatus = (String) payloadMap.get("image_status")
            if (!"normal".equalsIgnoreCase(imageStatus)) {
                throw new CommonException(imageStatus)
            }
        }
        payloadMap = (Map&lt;String, Object&gt;) payloadMap.get("words_result")
        if (payloadMap.containsKey("姓名")){
            transMap = (Map&lt;String, Object&gt;) payloadMap.get("姓名")
            resultInfo.put("name", transMap.get(words))
        }else {
            resultInfo.put("name", "")
        }
        if (payloadMap.containsKey("性别")){
            transMap = (Map&lt;String, Object&gt;) payloadMap.get("性别")
            resultInfo.put("sex", transMap.get(words))
        }else {
            resultInfo.put("sex", "")
        }
        if (payloadMap.containsKey("民族")){
            transMap = (Map&lt;String, Object&gt;) payloadMap.get("民族")
            resultInfo.put("ethnicity", transMap.get(words))
        }else {
            resultInfo.put("ethnicity", "")
        }
        if (payloadMap.containsKey("出生")){
            transMap = (Map&lt;String, Object&gt;) payloadMap.get("出生")
            resultInfo.put("birth", transMap.get(words))
        }else {
            resultInfo.put("birth", "")
        }
        if (payloadMap.containsKey("住址")){
            transMap = (Map&lt;String, Object&gt;) payloadMap.get("住址")
            resultInfo.put("address", transMap.get(words))
        }else {
            resultInfo.put("address", "")
        }
        if (payloadMap.containsKey("公民身份号码")){
            transMap = (Map&lt;String, Object&gt;) payloadMap.get("公民身份号码")
            resultInfo.put("number", transMap.get(words))
        }else {
            resultInfo.put("number", "")
        }
        if (payloadMap.containsKey("签发机关")){
            transMap = (Map&lt;String, Object&gt;) payloadMap.get("签发机关")
            resultInfo.put("issue", transMap.get(words))
        }else {
            resultInfo.put("issue", "")
        }
        if (payloadMap.containsKey("签发日期")){
            transMap = (Map&lt;String, Object&gt;) payloadMap.get("签发日期")
            resultInfo.put("validFrom", transMap.get(words))
        }else {
            resultInfo.put("validFrom", "")
        }
        if (payloadMap.containsKey("失效日期")){
            transMap = (Map&lt;String, Object&gt;) payloadMap.get("失效日期")
            resultInfo.put("validTo", transMap.get(words))
        }else {
            resultInfo.put("validTo", "")
        }
        responsePayloadDTO.setPayload(JSON.toJSONString(resultInfo))
        return responsePayloadDTO
    }
}</t>
  </si>
  <si>
    <t>hitf_application_inst-23</t>
  </si>
  <si>
    <t>百度云定额发票识别</t>
  </si>
  <si>
    <t>import com.alibaba.fastjson.JSONArray
import com.alibaba.fastjson.JSONObject
import org.hzero.boot.interfaces.sdk.dto.RequestPayloadDTO
import org.hzero.boot.interfaces.sdk.dto.ResponsePayloadDTO
import com.alibaba.fastjson.JSON
import io.choerodon.core.exception.CommonException
import org.hzero.boot.interfaces.sdk.dto.RequestPayloadDTO
import org.hzero.boot.interfaces.sdk.dto.ResponsePayloadDTO
import org.springframework.web.multipart.MultipartFile
/**
 *
 * 参数映射类
 *
 */
class ParamReflect {
	/**
     * 仅仅用于测试按钮，实际透传中此方法不会被调用，可不做任何实现。
     * @return 用于测试的请求对象
     */
    public RequestPayloadDTO mockRequestPayloadDTO() 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 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responsePayloadDTO){
    	if (responsePayloadDTO.getPayload() != null &amp;&amp; responsePayloadDTO.getPayload().contains("error_code") &amp;&amp; !responsePayloadDTO.getPayload().contains("\"error_code\":0")) {
            return responsePayloadDTO
        }
        if ("fail" == responsePayloadDTO.getMessage()) {
            return responsePayloadDTO
        }
        if (!responsePayloadDTO.getStatus().startsWith("2")) {
            return responsePayloadDTO
        }
        def words = "words"
        Map&lt;String, Object&gt; payloadMap = JSON.parseObject(responsePayloadDTO.getPayload()).getJSONObject("words_result")
        Map&lt;String, Object&gt; resultInfo = new HashMap&lt;&gt;(7);
        Map&lt;String, Object&gt; transMap = (Map&lt;String, Object&gt;) payloadMap.get("单位名称")
        resultInfo.put("name", transMap.get(words))
        transMap = (Map&lt;String, Object&gt;) payloadMap.get("类型")
        resultInfo.put("type", transMap.get(words))
        transMap = (Map&lt;String, Object&gt;) payloadMap.get("法人")
        resultInfo.put("legalPerson", transMap.get(words))
        transMap = (Map&lt;String, Object&gt;) payloadMap.get("地址")
        resultInfo.put("address", transMap.get(words))
        transMap = (Map&lt;String, Object&gt;) payloadMap.get("有效期")
        resultInfo.put("validPeriod", transMap.get(words))
        transMap = (Map&lt;String, Object&gt;) payloadMap.get("注册资本")
        resultInfo.put("registeredCapital", transMap.get(words))
        transMap = (Map&lt;String, Object&gt;) payloadMap.get("成立日期")
        resultInfo.put("foundDate", transMap.get(words))
        transMap = (Map&lt;String, Object&gt;) payloadMap.get("证件编号")
        resultInfo.put("registrationNumber", transMap.get(words))
        transMap = (Map&lt;String, Object&gt;) payloadMap.get("社会信用代码")
        resultInfo.put("uscc", transMap.get(words));
        transMap = (Map&lt;String, Object&gt;) payloadMap.get("经营范围")
        resultInfo.put("businessScope", transMap.get(words))
        for (Map.Entry&lt;String, Object&gt; entry : resultInfo.entrySet()) {
            if (entry.getValue().toString().length() == 1 &amp;&amp; entry.getValue().toString().contains("无")) {
                resultInfo.replace(entry.getKey(), "")
            }
        }
        responsePayloadDTO.setPayload(JSON.toJSONString(resultInfo))
        return responsePayloadDTO
    }
}</t>
  </si>
  <si>
    <t>hitf_application_inst-24</t>
  </si>
  <si>
    <t>import org.hzero.boot.interfaces.sdk.dto.RequestPayloadDTO
import org.hzero.boot.interfaces.sdk.dto.ResponsePayloadDTO
import com.alibaba.fastjson.JSON
/**
 *
 * 参数映射类
 *
 */
class ParamReflect {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JSONObject resultMap = JSON.parseObject(responsePayloadDTO.getPayload())
        Map&lt;String, Object&gt; payloadMap = resultMap.getJSONObject("words_result")
        String errCode = resultMap.getString("error_code")
        if ((errCode != null &amp;&amp; !"0".equals(errCode)) || payloadMap == null) {
            //错误信息返回
            resultMap.put("status", "failed")
            responsePayloadDTO.setPayload(JSON.toJSONString(resultMap))
            return responsePayloadDTO
        }
        Map&lt;String, Object&gt; resultInfo = new HashMap&lt;&gt;(3)
        if (payloadMap.containsKey("invoice_code")) {
            resultInfo.put("code", payloadMap.get("invoice_code"))
        } else {
            resultInfo.put("code", "")
        }
        if (payloadMap.containsKey("invoice_number")) {
            resultInfo.put("number", payloadMap.get("invoice_number"))
        } else {
            resultInfo.put("number", "")
        }
        if (payloadMap.containsKey("invoice_rate")) {
            resultInfo.put("amount", payloadMap.get("invoice_rate"))
        } else {
            resultInfo.put("amount", "")
        }
        resultInfo.put("recognizeSource", "BD")
        responsePayloadDTO.setPayload(JSON.toJSONString(resultInfo))
        return responsePayloadDTO
    }
}</t>
  </si>
  <si>
    <t>hitf_application_inst-25</t>
  </si>
  <si>
    <t>百度云火车票识别</t>
  </si>
  <si>
    <t>import org.hzero.boot.interfaces.sdk.dto.RequestPayloadDTO
import org.hzero.boot.interfaces.sdk.dto.ResponsePayloadDTO
import com.alibaba.fastjson.JSON
import com.alibaba.fastjson.JSONObject
import java.util.HashMap
import java.util.Map
/**
 *
 * 参数映射类
 *
 */
class ParamReflect {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localWithBaiDu = new HashMap&lt;&gt;(16)
        localWithBaiDu.put("ticketNumber", "ticket_num")
        localWithBaiDu.put("startingStation", "starting_station")
        localWithBaiDu.put("trainNumber", "train_num")
        localWithBaiDu.put("destinationStation", "destination_station")
        localWithBaiDu.put("startingTime", "date")
        localWithBaiDu.put("ticketPrice", "ticket_rates")
        localWithBaiDu.put("seatCategory", "seat_category")
        localWithBaiDu.put("name", "name")
        localWithBaiDu.put("seatName", "seat_num")
        localWithBaiDu.put("checkPort", "")
        localWithBaiDu.put("serialNumber", "serial_number")
        JSONObject payLoadMap = JSON.parseObject(responsePayloadDTO.getPayload())
        JSONObject wordsResultObject = (JSONObject) payLoadMap.get("words_result")
        String errCode = payLoadMap.getString("error_code")
        if ((errCode != null &amp;&amp; !"0".equals(errCode)) || wordsResultObject == null) {
            //错误信息返回
            payLoadMap.put("status", "failed")
            responsePayloadDTO.setPayload(JSON.toJSONString(payLoadMap))
            return responsePayloadDTO
        }
        Map&lt;String, Object&gt; wordsResultMap = wordsResultObject.getInnerMap()
        Map&lt;String, Object&gt; newPayLoadMap = new HashMap&lt;&gt;(localWithBaiDu.size())
        for (String localFiled : localWithBaiDu.keySet()) {
            String baiDuField = localWithBaiDu.get(localFiled)
            if (wordsResultMap.containsKey(baiDuField)) {
                newPayLoadMap.put(localFiled, wordsResultMap.get(baiDuField))
            } else {
                newPayLoadMap.put(localFiled, "")
            }
        }
        newPayLoadMap.replace("ticketPrice", formatAmount(newPayLoadMap.get("ticketPrice").toString()))
        responsePayloadDTO.setPayload(JSON.toJSONString(newPayLoadMap))
        return responsePayloadDTO
    }
}</t>
  </si>
  <si>
    <t>hitf_application_inst-26</t>
  </si>
  <si>
    <t>百度云通用文本识别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</si>
  <si>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com.alibaba.fastjson.JSONArray
import java.util.*
/**
 *
 * 参数映射类
 *
 */
class ParamReflect {
	/**
     * 仅仅用于测试按钮，实际透传中此方法不会被调用，可不做任何实现。
     * @return 用于测试的请求对象
     */
    public RequestPayloadDTO mockRequestPayloadDTO() 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 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responsePayloadDTO){
        String words = "words"
        JSONArray jsonArray = (JSONArray) JSON.parseObject(responsePayloadDTO.getPayload()).get("words_result")
        StringBuilder sb = new StringBuilder()
        for (Object o : jsonArray) {
            JSONObject object = (JSONObject) o
            Map jsonMap = object.getInnerMap()
            sb.append(jsonMap.get(words)).append("\r")
        }
        Map&lt;String, Object&gt; resultInfo = new HashMap&lt;&gt;(1)
        resultInfo.put("text_content", sb.toString())
        responsePayloadDTO.setPayload(JSON.toJSONString(resultInfo))
        return responsePayloadDTO
    }
}</t>
  </si>
  <si>
    <t>hitf_application_inst-27</t>
  </si>
  <si>
    <t>百度云识别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</si>
  <si>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com.alibaba.fastjson.JSON
import com.alibaba.fastjson.JSONObject
/**
 *
 * 参数映射类
 *
 */
class ParamReflect {
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if (requestPayloadDTO.getPayload() != null) {
            String image = JSONObject.parseObject(requestPayloadDTO.getPayload()).getString("image")
            Map&lt;String, String&gt; payloadMap = new HashMap&lt;&gt;()
            payloadMap.put("image", image)
            //此参数可识别增值税卷票，不加可识别普通增值税发票，二选一
            //payloadMap.put("type", "roll")
            requestPayloadDTO.setBodyParamMap(payloadMap)
        } else {
            String image = requestPayloadDTO.getRequestParamMap().get("image")
            requestPayloadDTO.getRequestParamMap().remove("image")
            Map&lt;String, String&gt; bodyParamMap
            if (requestPayloadDTO.getBodyParamMap() == null) {
                bodyParamMap = new HashMap&lt;&gt;()
            } else {
                bodyParamMap = requestPayloadDTO.getBodyParamMap()
            }
            bodyParamMap.put("image", image)
            requestPayloadDTO.setBodyParamMap(bodyParamMap)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localWithBaiDu = new HashMap&lt;&gt;(8)
        localWithBaiDu.put("fare", "Fare")
        localWithBaiDu.put("number", "InvoiceNum")
        localWithBaiDu.put("invoiceCode", "InvoiceCode")
        localWithBaiDu.put("fuelOilSurcharge", "FuelOilSurcharge")
        localWithBaiDu.put("totalFare", "TotalFare")
        localWithBaiDu.put("taxiNumber", "TaxiNum")
        localWithBaiDu.put("time", "Time")
        localWithBaiDu.put("date", "Date")
        localWithBaiDu.put("callServiceSurcharge", "CallServiceSurcharge")
        JSONObject resultMap = JSON.parseObject(responsePayloadDTO.getPayload())
        JSONObject wordsResultObject = resultMap.getJSONObject("words_result")
        String errCode = resultMap.getString("error_code")
        if ((errCode != null &amp;&amp; !"0".equals(errCode)) || wordsResultObject == null) {
            //错误信息返回
            resultMap.put("status", "failed")
            responsePayloadDTO.setPayload(JSON.toJSONString(resultMap))
            return responsePayloadDTO
        }
        Map&lt;String, Object&gt; wordsResultMap = wordsResultObject.getInnerMap()
        Map&lt;String, Object&gt; newPayLoadMap = new HashMap&lt;&gt;(localWithBaiDu.size())
        for (String localFiled : localWithBaiDu.keySet()) {
            String baiduField = localWithBaiDu.get(localFiled)
            if (wordsResultMap.containsKey(baiduField)) {
                newPayLoadMap.put(localFiled, wordsResultMap.get(baiduField))
            } else {
                newPayLoadMap.put(localFiled, "")
            }
        }
        newPayLoadMap.put("fare", formatAmount(newPayLoadMap.get("fare").toString()))
        newPayLoadMap.put("totalFare", formatAmount(newPayLoadMap.get("totalFare").toString()))
        newPayLoadMap.put("fuelOilSurcharge", formatAmount(newPayLoadMap.get("fuelOilSurcharge").toString()))
        newPayLoadMap.put("callServiceSurcharge", formatAmount(newPayLoadMap.get("callServiceSurcharge").toString()))
        responsePayloadDTO.setPayload(JSON.toJSONString(newPayLoadMap))
        return responsePayloadDTO
    }
}</t>
  </si>
  <si>
    <t>hitf_application_inst-28</t>
  </si>
  <si>
    <t>百度增值税卷票识别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</si>
  <si>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java.util.*
/**
 *
 * 参数映射类
 *
 */
class ParamReflect {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String image = JSONObject.parseObject(requestPayloadDTO.getPayload()).getString("image")
        Map&lt;String, String&gt; payloadMap = new HashMap&lt;&gt;()
        payloadMap.put("image", image)
        //此参数可识别增值税卷票，不加可识别普通增值税发票，二选一
        payloadMap.put("type", "roll")
        requestPayloadDTO.setBodyParamMap(payloadMap)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TRANS_MAP = new HashMap&lt;&gt;(23)
        TRANS_MAP.put("InvoiceType", "type")
        TRANS_MAP.put("InvoiceNum", "number")
        TRANS_MAP.put("InvoiceCode", "code")
        TRANS_MAP.put("InvoiceDate", "issueDate")
        TRANS_MAP.put("CheckCode", "checkCode")
        TRANS_MAP.put("Password", "encryptionBlock")
        TRANS_MAP.put("attribution", "attribution")
        TRANS_MAP.put("PurchaserName", "buyerName")
        TRANS_MAP.put("PurchaserRegisterNum", "buyerId")
        TRANS_MAP.put("PurchaserAddress", "buyerAddress")
        TRANS_MAP.put("PurchaserBank", "buyerBank")
        TRANS_MAP.put("SellerName", "sellerName")
        TRANS_MAP.put("SellerRegisterNum", "sellerId")
        TRANS_MAP.put("SellerAddress", "sellerAddress")
        TRANS_MAP.put("SellerBank", "sellerBank")
        TRANS_MAP.put("TotalAmount", "subtotalAmount")
        TRANS_MAP.put("TotalTax", "subtotalTax")
        TRANS_MAP.put("AmountInFiguers", "total")
        //华为不包含但是百度包含的参数 begin
        TRANS_MAP.put("AmountInWords", "totalInWords")
        TRANS_MAP.put("Payee", "receiver")
        TRANS_MAP.put("Checker", "reviewer")
        TRANS_MAP.put("NoteDrawer", "issuer")
        TRANS_MAP.put("Remarks", "remarks")
        ////华为不包含但是百度包含的参数 end
        Map&lt;String, String&gt; TRANS_INNER_MAP = new HashMap&lt;&gt;(8)
        TRANS_INNER_MAP.put("CommodityName", "name")
        TRANS_INNER_MAP.put("CommodityType", "specification")
        TRANS_INNER_MAP.put("CommodityUnit", "unit")
        TRANS_INNER_MAP.put("CommodityNum", "quantity")
        TRANS_INNER_MAP.put("CommodityPrice", "unitPrice")
        TRANS_INNER_MAP.put("CommodityAmount", "amount")
        TRANS_INNER_MAP.put("CommodityTaxRate", "taxRate")
        TRANS_INNER_MAP.put("CommodityTax", "tax")
        JSONObject resultMap = JSON.parseObject(responsePayloadDTO.getPayload())
        Map&lt;String, Object&gt; payloadMap = resultMap.getJSONObject("words_result")
        String errCode = resultMap.getString("error_code")
        if ((errCode != null &amp;&amp; !"0".equals(errCode)) || payloadMap == null) {
            //错误信息返回
            resultMap.put("status", "failed")
            responsePayloadDTO.setPayload(JSON.toJSONString(resultMap))
            return responsePayloadDTO
        }
        List&lt;Map&lt;String, String&gt;&gt; rowList = new ArrayList&lt;&gt;()
        Iterator&lt;Map.Entry&lt;String, Object&gt;&gt; it = payloadMap.entrySet().iterator()
        int lineNum = 0
        while (it.hasNext()) {
            Map.Entry&lt;String, Object&gt; entry = it.next()
            if (TRANS_INNER_MAP.containsKey(entry.getKey())) {
                List&lt;Map&lt;String, String&gt;&gt; fieldList = (List&lt;Map&lt;String, String&gt;&gt;) entry.getValue()
                if (lineNum &lt; fieldList.size()) {
                    lineNum = fieldList.size()
                }
                for (Map&lt;String, String&gt; rowMap : fieldList) {
                    rowMap.put("name", entry.getKey())
                    rowList.add(rowMap)
                }
                it.remove()
            }
        }
        JSONObject resultInfo = new JSONObject()
        for (Map.Entry&lt;String, String&gt; transEntry : TRANS_MAP.entrySet()) {
            boolean isNull = true
            for (Map.Entry&lt;String, Object&gt; entry : payloadMap.entrySet()) {
                if (entry.getKey() == transEntry.getKey()) {
                    resultInfo.put(transEntry.getValue(), entry.getValue())
                    isNull = false
                }
            }
            if (isNull) {
                resultInfo.put(transEntry.getValue(), "")
            }
        }
        List&lt;Map&lt;String, String&gt;&gt; itemList = new ArrayList&lt;&gt;(lineNum)
        for (int i = 0; i &lt; lineNum; i++) {
            Map&lt;String, String&gt; lineMap = new HashMap&lt;&gt;()
            for (Map&lt;String, String&gt; map : rowList) {
                if (map.get("row").equals(String.valueOf(i + 1))) {
                    lineMap.put(map.get("name"), map.get("word"))
                }
            }
            itemList.add(i, lineMap)
        }
        Map&lt;String, Object&gt; itemMap
        List&lt;Map&lt;String, Object&gt;&gt; newItemList = new ArrayList&lt;&gt;(lineNum)
        for (Map&lt;String, String&gt; map : itemList) {
            itemMap = new HashMap&lt;&gt;(8)
            for (Map.Entry&lt;String, String&gt; transEntry : TRANS_INNER_MAP.entrySet()) {
                boolean isNull = true
                for (Map.Entry&lt;String, String&gt; entry : map.entrySet()) {
                    if (entry.getKey() == transEntry.getKey())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JSON.parseArray(JSON.toJSONString(newItemList, SerializerFeature.DisableCircularReferenceDetect)))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resultInfo.put("type", "roll")
        resultInfo.put("recognizeSource", "BD")
        responsePayloadDTO.setPayload(JSON.toJSONString(resultInfo))
        return responsePayloadDTO
    }
}</t>
  </si>
  <si>
    <t>hitf_application_inst-29</t>
  </si>
  <si>
    <t>华为云智能多图识别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</si>
  <si>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java.util.HashMap
import java.util.Map
import java.util.List
import java.util.ArrayList
import org.springframework.http.HttpHeaders
import org.springframework.http.MediaType
import org.springframework.http.ResponseEntity
import org.springframework.web.client.RestTemplate
/**
 *
 * 参数映射类
 *
 */
class ParamReflect {
	/**
     * 仅仅用于测试按钮，实际透传中此方法不会被调用，可不做任何实现。
     * @return 用于测试的请求对象
     */
    RequestPayloadDTO mockRequestPayloadDTO() {
        /*
         * If you want to test the script for correctness, follow the example below to assign values
         *
         */
        RequestPayloadDTO requestPayloadDTO = new RequestPayloadDTO()
        // 请求头参数
        Map&lt;String, String&gt; headerMap = new HashMap&lt;&gt;(2)
        requestPayloadDTO.setHeaderParamMap(headerMap)
        // 路径参数
        Map&lt;String, String&gt; pathMap = new HashMap&lt;&gt;(2)
        requestPayloadDTO.setPathVariableMap(pathMap)
        // url参数
        Map&lt;String, String&gt; requestMap = new HashMap&lt;&gt;(2)
        requestPayloadDTO.setRequestParamMap(requestMap)
        // 文件参数
        Map&lt;String, MultipartFile&gt; file = new HashMap&lt;&gt;(2)
        requestPayloadDTO.setMultipartFileMap(file)
        // body媒体类型
        requestPayloadDTO.setMediaType("application/json")
        // json
        requestPayloadDTO.setPayload("{}")
        return requestPayloadDTO
    }
    /**
     * 仅仅用于测试按钮、实际透传中不会做任何特殊处理、可不做任何实现
     * @return 用于测试的响应对象
     */
    ResponsePayloadDTO mockResponsePayloadDTO() {
        /*
         * If you want to test the script for correctness, follow the example below to assign values
         *
         */
        ResponsePayloadDTO responsePayloadDTO = new ResponsePayloadDTO()
        // 响应状态
        responsePayloadDTO.setStatus("200")
        // 响应消息
        responsePayloadDTO.setMessage("正常")
        // 目标接口响应消息的媒体类型
        responsePayloadDTO.setMediaType("application/json")
        // 目标接口响应消息
        responsePayloadDTO.setPayload("{}")
        return responsePayloadDTO
    }
    static String formatAmount(String str) {
        if (str == null || str == "") {
            return ""
        }
        str = str.replace("￥", "").replace("¥","").replace("元", "").replace(",", ".").replace("￥", "").replace("%", "")
        if (!isDigit(str)) {
            str = ""
        }
        return str
    }
    static boolean isDigit(String str) {
        return str.matches(/^[-+]?(([0-9]+)([.]([0-9]+))?|([.]([0-9]+))?)/)
    }
    /**
     * 通过发起Rest请求获取并处理华为IAM鉴权Token
     *
     * @return Token
     */
    String getToken() {
        // 通过账号密码获取华为云Token Begin
        String requestBody = "{\"auth\":{\"identity\":{\"methods\":[\"password\"],\"password\":{\"user\":{\"name\":\"hw47723473\",\"password\":\"hd12345\",\"domain\":{\"name\":\"hw47723473\"}}}},\"scope\":{\"project\":{\"name\":\"cn-north-4\"}}}}"
        RestTemplate restTemplate = new RestTemplate()
        String url = "https://iam.cn-north-4.myhuaweicloud.com/v3/auth/tokens"
        HttpHeaders headers = new HttpHeaders()
        headers.setContentType(MediaType.APPLICATION_JSON)
        ResponseEntity&lt;String&gt; response = restTemplate.postForEntity(url, requestBody, String.class)
        String token = response.getHeaders().get("X-Subject-Token").toString()
        return token.substring(1, token.length() - 1)
        // 通过账号密码获取华为云Token End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requestPayloadDTO.setMediaType("application/json")
        Map&lt;String, String&gt; headerMap = new HashMap&lt;&gt;(10)
        headerMap.put("x-auth-token", getToken())
        headerMap.put("Content-Type", "application/json")
        requestPayloadDTO.setHeaderParamMap(headerMap)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JSONObject resultMap = JSON.parseObject(responsePayloadDTO.getPayload())
        List&lt;JSONObject&gt; resultList = (List&lt;JSONObject&gt;) resultMap.get("result")
        if (resultMap.getString("error_code") != null &amp;&amp; resultList == null) {
            //错误信息返回
            resultMap.put("status", "failed")
            responsePayloadDTO.setPayload(JSON.toJSONString(resultMap))
            return responsePayloadDTO
        }
        for (JSONObject jsonObject : resultList) {
            String type = (String) jsonObject.get("type")
            JSONObject contentMap = (JSONObject) jsonObject.get("content")
            JSONObject formatMap = new JSONObject()
            switch (type) {
                case "train_ticket":
                    jsonObject.put("type", "TRAIN_TICKET")
                    formatMap = trainTicket(contentMap)
                    break
                case "quota_invoice":
                    jsonObject.put("type", "QUOTA_INVOICE")
                    formatMap = quotaInvoice(contentMap)
                    break
                case "vat_invoice":
                    jsonObject.put("type", "VAT_INVOICE")
                    formatMap = vatInvoice(contentMap)
                    break
                case "taxi_invoice":
                    jsonObject.put("type", "TAXI_INVOICE")
                    formatMap = taxiInvoice(contentMap)
                    break
                default:
                    jsonObject.put("type", "UNKNOWN")
                    break
            }
            jsonObject.put("content", formatMap)
            JSONObject status = jsonObject.getJSONObject("status")
            if (!"AIS.0000".equals(status.getString("error_code"))) {
                status.put("error_code", "ocr.001")
            } else {
                status.put("error_code", "ocr.000")
            }
        }
        resultMap.put("recognizeSource", "HW")
        responsePayloadDTO.setPayload(JSON.toJSONString(resultMap))
        return responsePayloadDTO
    }
    /**
     * 根据localWithHuaWei的值寻找resultObject的键，将localWithHuaWei的键替换为resultObject的键.
     *
     * @param localWithHuaWei 替换关系
     * @param resultObject 对应的传入值
     * @return 替换结果
     */
    JSONObject mapReplace(Map&lt;String, String&gt; localWithHuaWei, JSONObject resultObject) {
        JSONObject result = new JSONObject(localWithHuaWei.size())
        for (String localFiled : localWithHuaWei.keySet()) {
            String huaweiField = localWithHuaWei.get(localFiled)
            result.put(localFiled, resultObject.getOrDefault(huaweiField, ""))
        }
        return result
    }
    /**
     * 火车票参数映射
     *
     * @param resultObject 传入值
     * @return 映射结果
     */
    JSONObject trainTicket(JSONObject resultObject) {
        Map&lt;String, String&gt; localWithHuaWei = new HashMap&lt;&gt;(10)
        localWithHuaWei.put("ticketNumber", "ticket_id")
        localWithHuaWei.put("startingStation", "departure_station")
        localWithHuaWei.put("trainNumber", "train_number")
        localWithHuaWei.put("destinationStation", "destination_station")
        localWithHuaWei.put("startingTime", "departure_time")
        localWithHuaWei.put("ticketPrice", "ticket_price")
        localWithHuaWei.put("seatCategory", "seat_category")
        localWithHuaWei.put("name", "name")
        localWithHuaWei.put("seatName", "seat_number")
        localWithHuaWei.put("checkPort", "check_port")
        localWithHuaWei.put("serialNumber", "log_id")
        JSONObject result = mapReplace(localWithHuaWei, resultObject)
        result.replace("ticketPrice", formatAmount(result.getString("ticketPrice")))
        return result
    }
    /**
     * 定额发票参数映射
     *
     * @param resultObject 传入值
     * @return 映射结果
     */
    JSONObject quotaInvoice(JSONObject resultObject) {
        Map&lt;String, String&gt; localWithHuaWei = new HashMap&lt;&gt;(4)
        localWithHuaWei.put("code", "code")
        localWithHuaWei.put("number", "number")
        localWithHuaWei.put("amount", "amount")
        localWithHuaWei.put("location", "location")
        JSONObject result = mapReplace(localWithHuaWei, resultObject)
        result.put("amount", formatAmount(result.getString("amount")))
        result.put("recognizeSource", "HW")
        result.put("amountFormat", false)
        return result
    }
    /**
     * 出租车票参数映射
     *
     * @param resultObject 传入值
     * @return 映射结果
     */
    JSONObject taxiInvoice(JSONObject resultObject) {
        Map&lt;String, String&gt; localWithHuaWei = new HashMap&lt;&gt;(9)
        localWithHuaWei.put("fare", "fare")
        localWithHuaWei.put("number", "number")
        localWithHuaWei.put("invoiceCode", "code")
        localWithHuaWei.put("fuelOilSurcharge", "fuel_oil_surcharge")
        localWithHuaWei.put("totalFare", "total")
        localWithHuaWei.put("taxiNumber", "taxi_number")
        localWithHuaWei.put("time", "time")
        localWithHuaWei.put("date", "date")
        localWithHuaWei.put("callServiceSurcharge", "call_service_surcharge")
        JSONObject result = mapReplace(localWithHuaWei, resultObject)
        result.put("fare", formatAmount(result.get("fare").toString()))
        result.put("totalFare", formatAmount(result.get("totalFare").toString()))
        result.put("fuelOilSurcharge", formatAmount(result.get("fuelOilSurcharge").toString()))
        result.put("callServiceSurcharge", formatAmount(result.get("callServiceSurcharge").toString()))
        return result
    }
    /**
     * 增值税发票参数映射
     *
     * @param inputMap 传入值
     * @return 映射结果
     */
    JSONObject vatInvoice(JSONObject inputMap) {
        Map&lt;String, String&gt; transMap = new HashMap&lt;&gt;(23)
        transMap.put("type", "type")
        transMap.put("number", "number")
        transMap.put("code", "code")
        transMap.put("issue_date", "issueDate")
        transMap.put("check_code", "checkCode")
        transMap.put("encryption_block", "encryptionBlock")
        transMap.put("attribution", "attribution")
        transMap.put("buyer_name", "buyerName")
        transMap.put("buyer_id", "buyerId")
        transMap.put("buyer_address", "buyerAddress")
        transMap.put("buyer_bank", "buyerBank")
        transMap.put("seller_name", "sellerName")
        transMap.put("seller_id", "sellerId")
        transMap.put("seller_address", "sellerAddress")
        transMap.put("seller_bank", "sellerBank")
        transMap.put("subtotal_amount", "subtotalAmount")
        transMap.put("subtotal_tax", "subtotalTax")
        transMap.put("total", "total")
        //华为不包含但是百度包含的参数 begin
        transMap.put("total_in_words", "totalInWords")
        transMap.put("receiver", "receiver")
        transMap.put("reviewer", "reviewer")
        transMap.put("issuer", "issuer")
        transMap.put("remarks", "remarks")
        ////华为不包含但是百度包含的参数 end
        Map&lt;String, String&gt; transInnerMap = new HashMap&lt;&gt;(8)
        transInnerMap.put("name", "name")
        transInnerMap.put("specification", "specification")
        transInnerMap.put("unit", "unit")
        transInnerMap.put("quantity", "quantity")
        transInnerMap.put("unit_price", "unitPrice")
        transInnerMap.put("amount", "amount")
        transInnerMap.put("tax_rate", "taxRate")
        transInnerMap.put("tax", "tax")
        List&lt;Map&lt;String, Object&gt;&gt; itemList = (List&lt;Map&lt;String, Object&gt;&gt;) inputMap.get("item_list")
        inputMap.remove("item_list")
        JSONObject result = new JSONObject(transMap.size())
        for (Map.Entry&lt;String, String&gt; transEntry : transMap.entrySet()) {
            boolean isNull = true
            for (Map.Entry&lt;String, Object&gt; entry : inputMap.entrySet()) {
                if (entry.getKey() == transEntry.getKey()) {
                    result.put(transEntry.getValue(), entry.getValue())
                    isNull = false
                }
            }
            if (isNull) {
                result.put(transEntry.getValue(), "")
            }
        }
        result.replace("subtotalAmount", formatAmount(result.getString("subtotalAmount")))
        result.replace("subtotalTax", formatAmount(result.getString("subtotalTax")))
        result.replace("total", formatAmount(result.getString("total")))
        result.replace("tax", formatAmount(result.getString("tax")))
        Map&lt;String, Object&gt; itemMap
        List&lt;Map&lt;String, Object&gt;&gt; newItemList = new ArrayList&lt;&gt;(2)
        for (Map&lt;String, Object&gt; map : itemList) {
            itemMap = new HashMap&lt;&gt;(transInnerMap.size())
            for (Map.Entry&lt;String, String&gt; transEntry : transInnerMap.entrySet()) {
                boolean isNull = true
                for (Map.Entry&lt;String, Object&gt; entry : map.entrySet()) {
                    if (entry.getKey() == transEntry.getKey())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result.put("itemList", JSON.parseArray(JSON.toJSONString(newItemList, SerializerFeature.DisableCircularReferenceDetect)))
        return result
    }
}</t>
  </si>
  <si>
    <t>hitf_application_inst-30</t>
  </si>
  <si>
    <t>华为云出租车票识别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</si>
  <si>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java.util.HashMap
import java.util.Map
import org.springframework.http.HttpHeaders
import org.springframework.http.MediaType
import org.springframework.http.ResponseEntity
import org.springframework.web.client.RestTemplate
/**
 *
 * 参数映射类
 *
 */
class ParamReflect {
    /**
     * 仅仅用于测试按钮，实际透传中此方法不会被调用，可不做任何实现。
     * @return 用于测试的请求对象
     */
    RequestPayloadDTO mockRequestPayloadDTO() {
        /*
         * If you want to test the script for correctness, follow the example below to assign values
         *
         */
        RequestPayloadDTO requestPayloadDTO = new RequestPayloadDTO()
        // 请求头参数
        Map&lt;String, String&gt; headerMap = new HashMap&lt;&gt;(2)
        requestPayloadDTO.setHeaderParamMap(headerMap)
        // 路径参数
        Map&lt;String, String&gt; pathMap = new HashMap&lt;&gt;(2)
        requestPayloadDTO.setPathVariableMap(pathMap)
        // url参数
        Map&lt;String, String&gt; requestMap = new HashMap&lt;&gt;(2)
        requestPayloadDTO.setRequestParamMap(requestMap)
        // 文件参数
        Map&lt;String, MultipartFile&gt; file = new HashMap&lt;&gt;(2)
        requestPayloadDTO.setMultipartFileMap(file)
        // body媒体类型
        requestPayloadDTO.setMediaType("application/json")
        // json
        requestPayloadDTO.setPayload("{}")
        return requestPayloadDTO
    }
    /**
     * 仅仅用于测试按钮、实际透传中不会做任何特殊处理、可不做任何实现
     * @return 用于测试的响应对象
     */
    ResponsePayloadDTO mockResponsePayloadDTO() {
        /*
         * If you want to test the script for correctness, follow the example below to assign values
         *
         */
        ResponsePayloadDTO responsePayloadDTO = new ResponsePayloadDTO()
        // 响应状态
        responsePayloadDTO.setStatus("200")
        // 响应消息
        responsePayloadDTO.setMessage("正常")
        // 目标接口响应消息的媒体类型
        responsePayloadDTO.setMediaType("application/json")
        // 目标接口响应消息
        responsePayloadDTO.setPayload("{}")
        return responsePayloadDTO
    }
    /**
     * 通过发起Rest请求获取并处理华为IAM鉴权Token
     *
     * @return Token
     */
     String getToken(){
    	// 通过账号密码获取华为云Token Begin
        String requestBody = "{\"auth\":{\"identity\":{\"methods\":[\"password\"],\"password\":{\"user\":{\"name\":\"hw47723473\",\"password\":\"hd12345\",\"domain\":{\"name\":\"hw47723473\"}}}},\"scope\":{\"project\":{\"name\":\"cn-north-4\"}}}}";
        RestTemplate restTemplate = new RestTemplate();
        String url = "https://iam.cn-north-4.myhuaweicloud.com/v3/auth/tokens";
        HttpHeaders headers = new HttpHeaders();
        headers.setContentType(MediaType.APPLICATION_JSON);
        ResponseEntity&lt;String&gt; response = restTemplate.postForEntity(url, requestBody, String.class);
        String token = response.getHeaders().get("X-Subject-Token").toString();
        return token.substring(1,token.length()-1);
        // 通过账号密码获取华为云Token End
    }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requestPayloadDTO.setMediaType("application/json")
        Map&lt;String, String&gt; headerMap = new HashMap&lt;&gt;(10)
        headerMap.put("x-auth-token", getToken())
        headerMap.put("Content-Type", "application/json")
        requestPayloadDTO.setHeaderParamMap(headerMap)
        //旧版本
        if (requestPayloadDTO.getPayload() == null) {
            Map payLoad = requestPayloadDTO.getRequestParamMap()
            requestPayloadDTO.setPayload(JSON.toJSONString(payLoad))
            requestPayloadDTO.setRequestParamMap(null)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localWithHuaWei = new HashMap&lt;&gt;(10)
        localWithHuaWei.put("fare", "fare")
        localWithHuaWei.put("number", "number")
        localWithHuaWei.put("invoiceCode", "code")
        localWithHuaWei.put("fuelOilSurcharge", "fuel_oil_surcharge")
        localWithHuaWei.put("totalFare", "total")
        localWithHuaWei.put("taxiNumber", "taxi_number")
        localWithHuaWei.put("time", "time")
        localWithHuaWei.put("date", "date")
        localWithHuaWei.put("callServiceSurcharge", "call_service_surcharge")
        JSONObject resultMap = JSON.parseObject(responsePayloadDTO.getPayload())
        JSONObject resultObject = resultMap.getJSONObject("result")
        if (resultMap.getString("error_code") != null &amp;&amp; resultObject == null) {
            //错误信息返回
            resultMap.put("status", "failed")
            responsePayloadDTO.setPayload(JSON.toJSONString(resultMap))
            return responsePayloadDTO
        }
        Map&lt;String, Object&gt; newPayLoadMap = new HashMap&lt;&gt;(localWithHuaWei.size())
        for (String localFiled : localWithHuaWei.keySet()) {
            String huaWeiField = localWithHuaWei.get(localFiled)
            if (resultObject.containsKey(huaWeiField)) {
                newPayLoadMap.put(localFiled, resultObject.get(huaWeiField))
            } else {
                newPayLoadMap.put(localFiled, "")
            }
        }
        newPayLoadMap.put("fare", formatAmount(newPayLoadMap.get("fare").toString()))
        newPayLoadMap.put("totalFare", formatAmount(newPayLoadMap.get("totalFare").toString()))
        newPayLoadMap.put("fuelOilSurcharge", formatAmount(newPayLoadMap.get("fuelOilSurcharge").toString()))
        newPayLoadMap.put("callServiceSurcharge", formatAmount(newPayLoadMap.get("callServiceSurcharge").toString()))
        responsePayloadDTO.setPayload(JSON.toJSONString(newPayLoadMap))
        return responsePayloadDTO
    }
}</t>
  </si>
  <si>
    <t>hitf_application_inst-31</t>
  </si>
  <si>
    <t>华为云定额发票识别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</si>
  <si>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java.util.HashMap
import java.util.Map
import org.springframework.http.HttpHeaders
import org.springframework.http.MediaType
import org.springframework.http.ResponseEntity
import org.springframework.web.client.RestTemplate
/**
 *
 * 参数映射类
 *
 */
class ParamReflect {
    /**
     * 通过发起Rest请求获取并处理华为IAM鉴权Token
     *
     * @return Token
     */
     String getToken(){
    	// 通过账号密码获取华为云Token Begin
        String requestBody = "{\"auth\":{\"identity\":{\"methods\":[\"password\"],\"password\":{\"user\":{\"name\":\"hw47723473\",\"password\":\"hd12345\",\"domain\":{\"name\":\"hw47723473\"}}}},\"scope\":{\"project\":{\"name\":\"cn-north-4\"}}}}";
        RestTemplate restTemplate = new RestTemplate();
        String url = "https://iam.cn-north-4.myhuaweicloud.com/v3/auth/tokens";
        HttpHeaders headers = new HttpHeaders();
        headers.setContentType(MediaType.APPLICATION_JSON);
        ResponseEntity&lt;String&gt; response = restTemplate.postForEntity(url, requestBody, String.class);
        String token = response.getHeaders().get("X-Subject-Token").toString();
        return token.substring(1,token.length()-1);
        // 通过账号密码获取华为云Token End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requestPayloadDTO.setMediaType("application/json")
        Map&lt;String, String&gt; headerMap = new HashMap&lt;&gt;(10)
        headerMap.put("x-auth-token", getToken())
        headerMap.put("Content-Type", "application/json")
        requestPayloadDTO.setHeaderParamMap(headerMap)
        if (requestPayloadDTO.getPayload() == null) {
            Map payLoad = requestPayloadDTO.getRequestParamMap()
            requestPayloadDTO.setPayload(JSON.toJSONString(payLoad))
            requestPayloadDTO.setRequestParamMap(null)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localWithHuaWei = new HashMap&lt;&gt;(10)
        localWithHuaWei.put("code", "code")
        localWithHuaWei.put("number", "number")
        localWithHuaWei.put("amount", "amount")
        localWithHuaWei.put("location", "location")
        JSONObject resultMap = JSON.parseObject(responsePayloadDTO.getPayload())
        JSONObject resultObject = resultMap.getJSONObject("result")
        if (resultMap.getString("error_code") != null &amp;&amp; resultObject == null) {
            //错误信息返回
            resultMap.put("status", "failed")
            responsePayloadDTO.setPayload(JSON.toJSONString(resultMap))
            return responsePayloadDTO
        }
        Map&lt;String, Object&gt; newPayLoadMap = new HashMap&lt;&gt;(localWithHuaWei.size())
        for (String localFiled : localWithHuaWei.keySet()) {
            String huaWeiField = localWithHuaWei.get(localFiled)
            if (resultObject.containsKey(huaWeiField)) {
                newPayLoadMap.put(localFiled, resultObject.get(huaWeiField))
            } else {
                newPayLoadMap.put(localFiled, "")
            }
        }
        newPayLoadMap.put("amount", newPayLoadMap.get("amount").toString().replace("￥", ""))
        newPayLoadMap.put("recognizeSource", "HW")
        responsePayloadDTO.setPayload(JSON.toJSONString(newPayLoadMap))
        return responsePayloadDTO
    }
}</t>
  </si>
  <si>
    <t>hitf_application_inst-32</t>
  </si>
  <si>
    <t>华为云火车票识别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</si>
  <si>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java.util.HashMap
import java.util.Map
import org.springframework.http.HttpHeaders
import org.springframework.http.MediaType
import org.springframework.http.ResponseEntity
import org.springframework.web.client.RestTemplate
/**
 *
 * 参数映射类
 *
 */
class ParamReflect {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String getToken(){
    	// 通过账号密码获取华为云Token Begin
       String requestBody = "{\"auth\":{\"identity\":{\"methods\":[\"password\"],\"password\":{\"user\":{\"name\":\"hw47723473\",\"password\":\"hd12345\",\"domain\":{\"name\":\"hw47723473\"}}}},\"scope\":{\"project\":{\"name\":\"cn-north-4\"}}}}";
        RestTemplate restTemplate = new RestTemplate();
        String url = "https://iam.cn-north-4.myhuaweicloud.com/v3/auth/tokens";
        HttpHeaders headers = new HttpHeaders();
        headers.setContentType(MediaType.APPLICATION_JSON);
        ResponseEntity&lt;String&gt; response = restTemplate.postForEntity(url, requestBody, String.class);
        String token = response.getHeaders().get("X-Subject-Token").toString();
        return token.substring(1,token.length()-1);
        // 通过账号密码获取华为云Token End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requestPayloadDTO.setMediaType("application/json")
        Map&lt;String, String&gt; headerMap = new HashMap&lt;&gt;(10)
        headerMap.put("x-auth-token", getToken())
        headerMap.put("Content-Type", "application/json")
        requestPayloadDTO.setHeaderParamMap(headerMap)
        //旧版本
        if (requestPayloadDTO.getPayload() == null) {
            Map payLoad = requestPayloadDTO.getRequestParamMap()
            requestPayloadDTO.setPayload(JSON.toJSONString(payLoad))
            requestPayloadDTO.setRequestParamMap(null)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localWithHuaWei = new HashMap&lt;&gt;(16)
        localWithHuaWei.put("ticketNumber", "ticket_id")
        localWithHuaWei.put("startingStation", "departure_station")
        localWithHuaWei.put("trainNumber", "train_number")
        localWithHuaWei.put("destinationStation", "destination_station")
        localWithHuaWei.put("startingTime", "departure_time")
        localWithHuaWei.put("ticketPrice", "ticket_price")
        localWithHuaWei.put("seatCategory", "seat_category")
        localWithHuaWei.put("name", "name")
        localWithHuaWei.put("seatName", "seat_number")
        localWithHuaWei.put("checkPort", "check_port")
        localWithHuaWei.put("serialNumber", "log_id")
        JSONObject resultMap = JSON.parseObject(responsePayloadDTO.getPayload())
        JSONObject payloadMap = resultMap.getJSONObject("result")
        if (resultMap.getString("error_code") != null &amp;&amp; payloadMap == null) {
            //错误信息返回
            resultMap.put("status", "failed")
            responsePayloadDTO.setPayload(JSON.toJSONString(resultMap))
            return responsePayloadDTO
        }
        Map&lt;String, Object&gt; newPayLoadMap = new HashMap&lt;&gt;(localWithHuaWei.size())
        for (String localFiled : localWithHuaWei.keySet()) {
            String huaWeiField = localWithHuaWei.get(localFiled)
            if (payloadMap.containsKey(huaWeiField)) {
                newPayLoadMap.put(localFiled, payloadMap.get(huaWeiField))
            } else {
                newPayLoadMap.put(localFiled, "")
            }
        }
        newPayLoadMap.replace("ticketPrice", formatAmount(newPayLoadMap.get("ticketPrice").toString()))
        responsePayloadDTO.setPayload(JSON.toJSONString(newPayLoadMap))
        return responsePayloadDTO
    }
}</t>
  </si>
  <si>
    <t>hitf_application_inst-33</t>
  </si>
  <si>
    <t>华为云增值税发票识别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</si>
  <si>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java.util.HashMap
import java.util.Map
import java.util.List
import java.util.ArrayList
import org.springframework.http.HttpHeaders
import org.springframework.http.MediaType
import org.springframework.http.ResponseEntity
import org.springframework.web.client.RestTemplate
/**
 *
 * 参数映射类
 *
 */
class ParamReflect {
	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通过发起Rest请求获取并处理华为IAM鉴权Token
     *
     * @return Token
     */
    String getToken() {
        // 通过账号密码获取华为云Token Begin
        String requestBody = "{\"auth\":{\"identity\":{\"methods\":[\"password\"],\"password\":{\"user\":{\"name\":\"hw47723473\",\"password\":\"hd12345\",\"domain\":{\"name\":\"hw47723473\"}}}},\"scope\":{\"project\":{\"name\":\"cn-north-4\"}}}}"
        RestTemplate restTemplate = new RestTemplate()
        String url = "https://iam.cn-north-4.myhuaweicloud.com/v3/auth/tokens"
        HttpHeaders headers = new HttpHeaders()
        headers.setContentType(MediaType.APPLICATION_JSON)
        ResponseEntity&lt;String&gt; response = restTemplate.postForEntity(url, requestBody, String.class)
        String token = response.getHeaders().get("X-Subject-Token").toString()
        return token.substring(1, token.length() - 1)
        // 通过账号密码获取华为云Token End
    }
    /**
     * 在接口透传的时候 ，此方法的返回值将作为接口透传的请求参数
     * @param requestPayloadDTO 请求参数，此参数是被隐射处理过后的参数
     * @return
     */
    RequestPayloadDTO requestDataConverter(RequestPayloadDTO requestPayloadDTO) {
        requestPayloadDTO.setMediaType("application/json")
        Map&lt;String, String&gt; headerMap = new HashMap&lt;&gt;(10)
        headerMap.put("x-auth-token", getToken())
        headerMap.put("Content-Type", "application/json")
        requestPayloadDTO.setHeaderParamMap(headerMap)
        //旧版本
        if (requestPayloadDTO.getPayload() == null) {
            Map payLoad = requestPayloadDTO.getRequestParamMap()
            requestPayloadDTO.setPayload(JSON.toJSONString(payLoad))
            requestPayloadDTO.setRequestParamMap(null)
        }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Map&lt;String, String&gt; TRANS_MAP = new HashMap&lt;&gt;(23)
        TRANS_MAP.put("type", "type")
        TRANS_MAP.put("number", "number")
        TRANS_MAP.put("code", "code")
        TRANS_MAP.put("issue_date", "issueDate")
        TRANS_MAP.put("check_code", "checkCode")
        TRANS_MAP.put("encryption_block", "encryptionBlock")
        TRANS_MAP.put("attribution", "attribution")
        TRANS_MAP.put("buyer_name", "buyerName")
        TRANS_MAP.put("buyer_id", "buyerId")
        TRANS_MAP.put("buyer_address", "buyerAddress")
        TRANS_MAP.put("buyer_bank", "buyerBank")
        TRANS_MAP.put("seller_name", "sellerName")
        TRANS_MAP.put("seller_id", "sellerId")
        TRANS_MAP.put("seller_address", "sellerAddress")
        TRANS_MAP.put("seller_bank", "sellerBank")
        TRANS_MAP.put("subtotal_amount", "subtotalAmount")
        TRANS_MAP.put("subtotal_tax", "subtotalTax")
        TRANS_MAP.put("total", "total")
        //华为不包含但是百度包含的参数 begin
        TRANS_MAP.put("total_in_words", "totalInWords")
        TRANS_MAP.put("receiver", "receiver")
        TRANS_MAP.put("reviewer", "reviewer")
        TRANS_MAP.put("issuer", "issuer")
        TRANS_MAP.put("remarks", "remarks")
        ////华为不包含但是百度包含的参数 end
        Map&lt;String, String&gt; TRANS_INNER_MAP = new HashMap&lt;&gt;(8)
        TRANS_INNER_MAP.put("name", "name")
        TRANS_INNER_MAP.put("specification", "specification")
        TRANS_INNER_MAP.put("unit", "unit")
        TRANS_INNER_MAP.put("quantity", "quantity")
        TRANS_INNER_MAP.put("unit_price", "unitPrice")
        TRANS_INNER_MAP.put("amount", "amount")
        TRANS_INNER_MAP.put("tax_rate", "taxRate")
        TRANS_INNER_MAP.put("tax", "tax")
        JSONObject resultMap = JSON.parseObject(responsePayloadDTO.getPayload())
        Map&lt;String, Object&gt; payloadMap = resultMap.getJSONObject("result")
        if (resultMap.getString("error_code") != null &amp;&amp; payloadMap == null) {
            //错误信息返回
            resultMap.put("status", "failed")
            responsePayloadDTO.setPayload(JSON.toJSONString(resultMap))
            return responsePayloadDTO
        }
        List&lt;Map&lt;String, Object&gt;&gt; itemList = (List&lt;Map&lt;String, Object&gt;&gt;) payloadMap.get("item_list")
        payloadMap.remove("item_list")
        JSONObject resultInfo = new JSONObject()
        for (Map.Entry&lt;String, String&gt; transEntry : TRANS_MAP.entrySet()) {
            boolean isNull = true
            for (Map.Entry&lt;String, Object&gt; entry : payloadMap.entrySet()) {
                if (entry.getKey() == transEntry.getKey()) {
                    resultInfo.put(transEntry.getValue(), entry.getValue())
                    isNull = false
                }
            }
            if (isNull) {
                resultInfo.put(transEntry.getValue(), "")
            }
        }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Map&lt;String, Object&gt; itemMap
        List&lt;Map&lt;String, Object&gt;&gt; newItemList = new ArrayList&lt;&gt;(2)
        for (Map&lt;String, Object&gt; map : itemList) {
            itemMap = new HashMap&lt;&gt;(8)
            for (Map.Entry&lt;String, String&gt; transEntry : TRANS_INNER_MAP.entrySet()) {
                boolean isNull = true
                for (Map.Entry&lt;String, Object&gt; entry : map.entrySet()) {
                    if (entry.getKey() == transEntry.getKey())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JSON.parseArray(JSON.toJSONString(newItemList, SerializerFeature.DisableCircularReferenceDetect)))
        resultInfo.put("recognizeSource", "HW")
        responsePayloadDTO.setPayload(JSON.toJSONString(resultInfo))
        return responsePayloadDTO
    }
}</t>
  </si>
  <si>
    <t>hitf_application_inst-34</t>
  </si>
  <si>
    <t>百度智能单图识别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</si>
  <si>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java.util.*
/**
 *
 * 百度云服务 IOCR财会票据单图识别 参数映射类备份
 *
 */
class SingleImageConverter {
    /**
     * 仅仅用于测试按钮，实际透传中此方法不会被调用，可不做任何实现。
     * @return 用于测试的请求对象
     */
    RequestPayloadDTO mockRequestPayloadDTO() {
        /*
         * If you want to test the script for correctness, follow the example below to assign values
         *
         */
        RequestPayloadDTO requestPayloadDTO = new RequestPayloadDTO()
        // 请求头参数
        Map&lt;String, String&gt; headerMap = new HashMap&lt;&gt;(2)
        requestPayloadDTO.setHeaderParamMap(headerMap)
        // 路径参数
        Map&lt;String, String&gt; pathMap = new HashMap&lt;&gt;(2)
        requestPayloadDTO.setPathVariableMap(pathMap)
        // url参数
        Map&lt;String, String&gt; requestMap = new HashMap&lt;&gt;(2)
        requestPayloadDTO.setRequestParamMap(requestMap)
        // 文件参数
        Map&lt;String, MultipartFile&gt; file = new HashMap&lt;&gt;(2)
        requestPayloadDTO.setMultipartFileMap(file)
        // body媒体类型
        requestPayloadDTO.setMediaType("application/json")
        // json
        requestPayloadDTO.setPayload("{}")
        return requestPayloadDTO
    }
    /**
     * 仅仅用于测试按钮、实际透传中不会做任何特殊处理、可不做任何实现
     * @return 用于测试的响应对象
     */
    ResponsePayloadDTO mockResponsePayloadDTO() {
        /*
         * If you want to test the script for correctness, follow the example below to assign values
         *
         */
        ResponsePayloadDTO responsePayloadDTO = new ResponsePayloadDTO()
        // 响应状态
        responsePayloadDTO.setStatus("200")
        // 响应消息
        responsePayloadDTO.setMessage("正常")
        // 目标接口响应消息的媒体类型
        responsePayloadDTO.setMediaType("application/json")
        // 目标接口响应消息
        responsePayloadDTO.setPayload("{}")
        return responsePayloadDTO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String image = JSONObject.parseObject(requestPayloadDTO.getPayload()).getString("image")
        Map&lt;String, String&gt; payloadMap = new HashMap&lt;&gt;()
        payloadMap.put("image", image)
        //此参数可识别增值税卷票，不加可识别普通增值税发票，二选一
        payloadMap.put("classifierId", "10001")
        requestPayloadDTO.setBodyParamMap(payloadMap)
        return requestPayloadDTO
    }
    static String formatAmount(String str) {
        return str.replace("￥", "").replace("元", "").replace(",", ".").replace("¥", "")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JSONObject resultMap = JSON.parseObject(responsePayloadDTO.getPayload())
        JSONObject dataMap = (JSONObject) resultMap.get("data")
        String errCode = resultMap.getString("error_code")
        if ((errCode != null &amp;&amp; !"0".equals(errCode)) || dataMap == null) {
            //错误信息返回
            resultMap.put("status", "failed")
            responsePayloadDTO.setPayload(JSON.toJSONString(resultMap))
            return responsePayloadDTO
        }
        if (!(boolean) dataMap.get("isStructured") || "others".equals((String) dataMap.get("templateSign"))) {
            //错误信息返回
            resultMap.put("error_code", "ocr.002")
            resultMap.put("error_msg", "Structural recognition failed or unable to determine the recognition type!")
            responsePayloadDTO.setPayload(JSON.toJSONString(resultMap))
            return responsePayloadDTO
        }
        String type = (String) dataMap.get("templateSign")
        JSONObject contentMap = new JSONObject()
        List&lt;JSONObject&gt; contentList = (List&lt;JSONObject&gt;) dataMap.get("ret")
        for (JSONObject content : contentList) {
            contentMap.put(content.getString("word_name"), content.getString("word"))
        }
        JSONObject formatMap = new JSONObject()
        switch (type) {
            case "train_ticket":
                resultMap.put("type", "TRAIN_TICKET")
                formatMap = trainTicket(contentMap)
                break
            case "quota_invoice":
                resultMap.put("type", "QUOTA_INVOICE")
                formatMap = quotaInvoice(contentMap)
                break
            case "vat_invoice":
                resultMap.put("type", "VAT_INVOICE")
                formatMap = vatInvoice(contentMap)
                break
            case "vat_roll_ticket":
                    resultMap.put("type", "VAT_INVOICE")
                    contentMap.put("InvoiceType", "roll")
                    formatMap = vatInvoice(contentMap)
                    break
            case "taxi_receipt":
                resultMap.put("type", "TAXI_INVOICE")
                formatMap = taxiInvoice(contentMap)
                break
            default:
            	resultMap.put("status", "failed")
                resultMap.put("type", "UNKNOWN")
            	resultMap.put("error_code", "ocr.002")
                resultMap.put("error_msg", "Structural recognition failed or unable to determine the recognition type!")
                break
        }
        resultMap.put("content", formatMap)
        resultMap.remove("data")
        resultMap.put("recognizeSource", "BD")
        responsePayloadDTO.setPayload(JSON.toJSONString(resultMap))
        return responsePayloadDTO
    }
    /**
     * 根据localWithBaiDu的值寻找resultObject的键，将localWithBaiDu的键替换为resultObject的键.
     *
     * @param localWithBaiDu 替换关系
     * @param resultObject 对应的传入值
     * @return 替换结果
     */
    static JSONObject mapReplace(Map&lt;String, String&gt; localWithBaiDu, JSONObject resultObject) {
        JSONObject result = new JSONObject(localWithBaiDu.size())
        for (String localFiled : localWithBaiDu.keySet()) {
            String baiDuField = localWithBaiDu.get(localFiled)
            result.put(localFiled, resultObject.getOrDefault(baiDuField, ""))
        }
        return result
    }
    /**
     * 火车票参数映射
     *
     * @param resultObject 传入值
     * @return 映射结果
     */
    static JSONObject trainTicket(JSONObject resultObject) {
        Map&lt;String, String&gt; localWithBaiDu = new HashMap&lt;&gt;(10)
        localWithBaiDu.put("ticketNumber", "ticket_num")
        localWithBaiDu.put("startingStation", "starting_station")
        localWithBaiDu.put("trainNumber", "train_num")
        localWithBaiDu.put("destinationStation", "destination_station")
        localWithBaiDu.put("startingTime", "date")
        localWithBaiDu.put("ticketPrice", "ticket_rates")
        localWithBaiDu.put("seatCategory", "seat_category")
        localWithBaiDu.put("name", "name")
        localWithBaiDu.put("seatName", "seat_num")
        localWithBaiDu.put("checkPort", "")
        localWithBaiDu.put("serialNumber", "serial_number")
        JSONObject result = mapReplace(localWithBaiDu, resultObject)
        if ("" != result.get("ticketPrice")) {
            result.replace("ticketPrice", formatAmount(result.get("ticketPrice").toString()))
        }
        return result
    }
    /**
     * 定额发票参数映射
     *
     * @param resultObject 传入值
     * @return 映射结果
     */
    static JSONObject quotaInvoice(JSONObject resultObject) {
        Map&lt;String, String&gt; localWithBaiDu = new HashMap&lt;&gt;(4)
        localWithBaiDu.put("code", "invoice_code")
        localWithBaiDu.put("number", "invoice_number")
        localWithBaiDu.put("amount", "invoice_rate")
        JSONObject result = mapReplace(localWithBaiDu, resultObject)
        result.put("amountFormat", true)
        return result
    }
    /**
     * 出租车票参数映射
     *
     * @param resultObject 传入值
     * @return 映射结果
     */
    static JSONObject taxiInvoice(JSONObject resultObject) {
        Map&lt;String, String&gt; localWithBaiDu = new HashMap&lt;&gt;(8)
        localWithBaiDu.put("fare", "Fare")
        localWithBaiDu.put("number", "InvoiceNum")
        localWithBaiDu.put("invoiceCode", "InvoiceCode")
        localWithBaiDu.put("fuelOilSurcharge", "FuelOilSurcharge")
        localWithBaiDu.put("totalFare", "Fare")
        localWithBaiDu.put("taxiNumber", "TaxiNum")
        localWithBaiDu.put("time", "Time")
        localWithBaiDu.put("date", "Date")
        localWithBaiDu.put("callServiceSurcharge", "CallServiceSurcharge")
        JSONObject result = mapReplace(localWithBaiDu, resultObject)
        result.put("fare", formatAmount(result.get("fare").toString()))
        result.put("totalFare", formatAmount(result.get("totalFare").toString()))
        result.put("fuelOilSurcharge", formatAmount(result.get("fuelOilSurcharge").toString()))
        result.put("callServiceSurcharge", formatAmount(result.get("callServiceSurcharge").toString()))
        return result
    }
    /**
     * 增值税发票参数映射
     *
     * @param inputMap 传入值
     * @return 映射结果
     */
    static JSONObject vatInvoice(JSONObject inputMap) {
        Map&lt;String, String&gt; TRANS_MAP = new HashMap&lt;&gt;(23)
        TRANS_MAP.put("InvoiceType", "type")
        TRANS_MAP.put("InvoiceNum", "number")
        TRANS_MAP.put("InvoiceCode", "code")
        TRANS_MAP.put("InvoiceDate", "issueDate")
        TRANS_MAP.put("CheckCode", "checkCode")
        TRANS_MAP.put("Password", "encryptionBlock")
        TRANS_MAP.put("attribution", "attribution")
        TRANS_MAP.put("PurchaserName", "buyerName")
        TRANS_MAP.put("PurchaserRegisterNum", "buyerId")
        TRANS_MAP.put("PurchaserAddress", "buyerAddress")
        TRANS_MAP.put("PurchaserBank", "buyerBank")
        TRANS_MAP.put("SellerName", "sellerName")
        TRANS_MAP.put("SellerRegisterNum", "sellerId")
        TRANS_MAP.put("SellerAddress", "sellerAddress")
        TRANS_MAP.put("SellerBank", "sellerBank")
        TRANS_MAP.put("TotalAmount", "subtotalAmount")
        TRANS_MAP.put("TotalTax", "subtotalTax")
        TRANS_MAP.put("AmountInFiguers", "total")
        //华为不包含但是百度包含的参数 begin
        TRANS_MAP.put("AmountInWords", "totalInWords")
        TRANS_MAP.put("Payee", "receiver")
        TRANS_MAP.put("Checker", "reviewer")
        TRANS_MAP.put("NoteDrawer", "issuer")
        TRANS_MAP.put("Remarks", "remarks")
        TRANS_MAP.put("MachineNum", "machineNum")
        TRANS_MAP.put("MachineCode", "machineCode")        
        ////华为不包含但是百度包含的参数 end
        Map&lt;String, String&gt; TRANS_INNER_MAP = new HashMap&lt;&gt;(8)
        TRANS_INNER_MAP.put("CommodityName", "name")
        TRANS_INNER_MAP.put("CommodityType", "specification")
        TRANS_INNER_MAP.put("CommodityUnit", "unit")
        TRANS_INNER_MAP.put("CommodityNum", "quantity")
        TRANS_INNER_MAP.put("CommodityPrice", "unitPrice")
        TRANS_INNER_MAP.put("CommodityAmount", "amount")
        TRANS_INNER_MAP.put("CommodityTaxRate", "taxRate")
        TRANS_INNER_MAP.put("CommodityTax", "tax")
        //行的混乱集合
        List&lt;Map&lt;String, String&gt;&gt; rowList = new ArrayList&lt;&gt;()
        Iterator&lt;Map.Entry&lt;String, Object&gt;&gt; it = inputMap.entrySet().iterator()
        //最大行数
        int lineNum = 0
        while (it.hasNext()) {
            Map.Entry&lt;String, Object&gt; entry = it.next()
            int length = entry.getKey().length()
            String lineName = entry.getKey().substring(0, length - 4)
            if (TRANS_INNER_MAP.containsKey(lineName)) {
                Map&lt;String, String&gt; rowMap = new HashMap&lt;&gt;(2)
                String rowNum = entry.getKey().substring(length - 3, length - 2)
                if (Integer.valueOf(rowNum) &gt; lineNum) {
                    lineNum = Integer.parseInt(rowNum)
                }
                rowMap.put("name", lineName)
                rowMap.put("word", (String) entry.getValue())
                rowMap.put("row", rowNum)
                rowList.add(rowMap)
                it.remove()
            }
        }
        //发票头映射数据
        JSONObject resultInfo = new JSONObject()
        for (Map.Entry&lt;String, String&gt; transEntry : TRANS_MAP.entrySet()) {
            boolean isNull = true
            for (Map.Entry&lt;String, Object&gt; entry : inputMap.entrySet()) {
                if (transEntry.getKey().equals(entry.getKey())) {
                    resultInfo.put(transEntry.getValue(), entry.getValue())
                    isNull = false
                }
            }
            if (isNull) {
                resultInfo.put(transEntry.getValue(), "")
            }
        }
        //行的有序集合
        List&lt;Map&lt;String, String&gt;&gt; itemList = new ArrayList&lt;&gt;(lineNum)
        for (int i = 0; i &lt; lineNum; i++) {
            Map&lt;String, String&gt; lineMap = new HashMap&lt;&gt;()
            for (Map&lt;String, String&gt; map : rowList) {
                if (map.get("row").equals(String.valueOf(i + 1))) {
                    lineMap.put(map.get("name"), map.get("word"))
                }
            }
            itemList.add(i, lineMap)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TRANS_INNER_MAP.entrySet()) {
                boolean isNull = true
                for (Map.Entry&lt;String, String&gt; entry : map.entrySet()) {
                    if (transEntry.getKey().equals(entry.getKey()))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if (itemMap.containsKey("taxRate")) {
                itemMap.replace("taxRate", itemMap.get("taxRate").toString().replace("%", ""))
            }
            newItemList.add(itemMap)
        }
        resultInfo.put("itemList", newItemList)
        switch (resultInfo.getString("type")) {
            case "普通发票":
                resultInfo.put("type", "normal")
                break
            case "专用发票":
                resultInfo.put("type", "special")
                break
            case "电子普通发票":
                resultInfo.put("type", "electronic")
                break
            default:
                break
        }
        return resultInfo
    }
}</t>
  </si>
  <si>
    <t>hitf_application_inst-35</t>
  </si>
  <si>
    <t>百度云智能多图识别</t>
  </si>
  <si>
    <t>import com.alibaba.fastjson.JSONArray
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com.alibaba.fastjson.JSON
import com.alibaba.fastjson.JSONObject
import com.alibaba.fastjson.serializer.SerializerFeature
import java.util.*
/**
 *
 * 参数映射类
 *
 */
class ParamReflect {
    /**
     * 仅仅用于测试按钮，实际透传中此方法不会被调用，可不做任何实现。
     * @return 用于测试的请求对象
     */
    RequestPayloadDTO mockRequestPayloadDTO() {
        /*
         * If you want to test the script for correctness, follow the example below to assign values
         *
         */
        RequestPayloadDTO requestPayloadDTO = new RequestPayloadDTO()
        // 请求头参数
        Map&lt;String, String&gt; headerMap = new HashMap&lt;&gt;(2)
        requestPayloadDTO.setHeaderParamMap(headerMap)
        // 路径参数
        Map&lt;String, String&gt; pathMap = new HashMap&lt;&gt;(2)
        requestPayloadDTO.setPathVariableMap(pathMap)
        // url参数
        Map&lt;String, String&gt; requestMap = new HashMap&lt;&gt;(2)
        requestPayloadDTO.setRequestParamMap(requestMap)
        // 文件参数
        Map&lt;String, MultipartFile&gt; file = new HashMap&lt;&gt;(2)
        requestPayloadDTO.setMultipartFileMap(file)
        // body媒体类型
        requestPayloadDTO.setMediaType("application/json")
        // json
        requestPayloadDTO.setPayload("{}")
        return requestPayloadDTO
    }
    /**
     * 仅仅用于测试按钮、实际透传中不会做任何特殊处理、可不做任何实现
     * @return 用于测试的响应对象
     */
    ResponsePayloadDTO mockResponsePayloadDTO() {
        /*
         * If you want to test the script for correctness, follow the example below to assign values
         *
         */
        ResponsePayloadDTO responsePayloadDTO = new ResponsePayloadDTO()
        // 响应状态
        responsePayloadDTO.setStatus("200")
        // 响应消息
        responsePayloadDTO.setMessage("正常")
        // 目标接口响应消息的媒体类型
        responsePayloadDTO.setMediaType("application/json")
        // 目标接口响应消息
        responsePayloadDTO.setPayload("{}")
        return responsePayloadDTO
    }
    static String formatAmount(String str) {
        if (str == null || str == "") {
            return ""
        }
        str = str.replace("￥", "").replace("¥","").replace("元", "").replace(",", ".").replace("￥", "").replace("%", "")
        if (!isDigit(str)) {
            str = ""
        }
        return str
    }
    static boolean isDigit(String str) {
        //return str.matches(/^[0-9]+(.[0-9]+)?$/)
		return str.matches(/^[-+]?(([0-9]+)([.]([0-9]+))?|([.]([0-9]+))?)/)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def headerParam = ["AccessTokenQueryParam": "access_token", "Content-Type": "application/x-www-form-urlencoded"]
        requestPayloadDTO.setHeaderParamMap(headerParam)
        requestPayloadDTO.setMediaType("application/x-www-form-urlencoded")
        String image = JSONObject.parseObject(requestPayloadDTO.getPayload()).getString("image")
        Map&lt;String, String&gt; payloadMap = new HashMap&lt;&gt;()
        payloadMap.put("image", image)
        //此参数可识别增值税卷票，不加可识别普通增值税发票，二选一
        payloadMap.put("detectorId", "0")
        payloadMap.put("classifierId", "10001")
        requestPayloadDTO.setBodyParamMap(payloadMap)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JSONObject recognizeMap = JSON.parseObject(responsePayloadDTO.getPayload())
        JSONObject recognizeDataMap = (JSONObject) recognizeMap.get("data")
        List&lt;JSONObject&gt; dataList = (List&lt;JSONObject&gt;) recognizeDataMap.get("ret")
        List&lt;JSONObject&gt; resultList = new ArrayList&lt;&gt;(dataList.size())
        JSONObject resultMap = new JSONObject()
        String errCode = recognizeMap.getString("error_code")
        if ((errCode != null &amp;&amp; !"0".equals(errCode)) || recognizeDataMap == null) {
            //错误信息返回
            recognizeMap.put("status", "failed")
            responsePayloadDTO.setPayload(JSON.toJSONString(recognizeMap))
            return responsePayloadDTO
        }
        for (JSONObject data : dataList) {
            JSONObject dataMap = new JSONObject()
            String type = (String) data.get("templateSign")
            String receiptCoordinate = data.getString("receiptCoordinate")
            JSONObject location = JSON.parseObject(receiptCoordinate)
            JSONArray locationArray = new JSONArray()
            int top = location.getInteger("top")
            int left = location.getInteger("left")
            int width = location.getInteger("width")
            int height = location.getInteger("height")
            locationArray.add(0, [left, top])
            locationArray.add(1, [left + width, top])
            locationArray.add(2, [left + width, top + height])
            locationArray.add(3, [left, top + height])
            dataMap.put("location", locationArray)
            JSONObject status = new JSONObject()
            dataMap.put("status", status)
            String templateSign = data.getString("templateSign")
            if (!(boolean) data.get("isStructured") || "others".equals(templateSign)) {
                //错误信息返回
                dataMap.put("content", null)
                dataMap.put("type", "UNKNOWN")
                status.put("error_code", "ocr.001")
                status.put("error_msg", "Structural recognition failed or unable to determine the recognition type!")
                resultList.add(dataMap)
                continue
            }
            status.put("error_code", "ocr.000")
            status.put("error_msg", data.getString("error_msg"))
            JSONObject contentMap = new JSONObject()
            List&lt;JSONObject&gt; contentList = (List&lt;JSONObject&gt;) data.get("ret")
            for (JSONObject content : contentList) {
                contentMap.put(content.getString("word_name"), content.getString("word"))
            }
            JSONObject formatMap = new JSONObject()
            switch (type) {
                case "train_ticket":
                    dataMap.put("type", "TRAIN_TICKET")
                    formatMap = trainTicket(contentMap)
                    break
                case "quota_invoice":
                    dataMap.put("type", "QUOTA_INVOICE")
                    formatMap = quotaInvoice(contentMap)
                    break
                case "vat_invoice":
                    dataMap.put("type", "VAT_INVOICE")
                    formatMap = vatInvoice(contentMap)
                    break
                case "vat_roll_ticket":
                    resultMap.put("type", "VAT_INVOICE")
                    contentMap.put("InvoiceType", "roll")
                    formatMap = vatInvoice(contentMap)
                    break
                case "taxi":
                    dataMap.put("type", "TAXI_INVOICE")
                    formatMap = taxiInvoice(contentMap)
                    break
                default:
                    dataMap.put("content", null)
                    dataMap.put("type", "UNKNOWN")
                    status.put("error_code", "ocr.001")
                    status.put("error_msg", "Structural recognition failed or unable to determine the recognition type!")
                    break
            }
            dataMap.put("content", formatMap)
            resultList.add(dataMap)
        }
        resultMap.put("result", resultList)
        resultMap.put("recognizeSource", "BD")
        responsePayloadDTO.setPayload(JSON.toJSONString(resultMap))
        return responsePayloadDTO
    }
    /**
     * 根据localWithBaiDu的值寻找resultObject的键，将localWithBaiDu的键替换为resultObject的键.
     *
     * @param localWithBaiDu 替换关系
     * @param resultObject 对应的传入值
     * @return 替换结果
     */
    static JSONObject mapReplace(Map&lt;String, String&gt; localWithBaiDu, JSONObject resultObject) {
        JSONObject result = new JSONObject(localWithBaiDu.size())
        for (String localFiled : localWithBaiDu.keySet()) {
            String baiDuField = localWithBaiDu.get(localFiled)
            result.put(localFiled, resultObject.getOrDefault(baiDuField, ""))
        }
        return result
    }
    /**
     * 火车票参数映射
     *
     * @param resultObject 传入值
     * @return 映射结果
     */
    static JSONObject trainTicket(JSONObject resultObject) {
        Map&lt;String, String&gt; localWithBaiDu = new HashMap&lt;&gt;(10)
        localWithBaiDu.put("ticketNumber", "ticket_num")
        localWithBaiDu.put("startingStation", "starting_station")
        localWithBaiDu.put("trainNumber", "train_num")
        localWithBaiDu.put("destinationStation", "destination_station")
        localWithBaiDu.put("startingTime", "date")
        localWithBaiDu.put("ticketPrice", "ticket_rates")
        localWithBaiDu.put("seatCategory", "seat_category")
        localWithBaiDu.put("name", "name")
        localWithBaiDu.put("seatName", "seat_num")
        localWithBaiDu.put("checkPort", "")
        localWithBaiDu.put("serialNumber", "serial_number")
        JSONObject result = mapReplace(localWithBaiDu, resultObject)
        result.replace("ticketPrice", formatAmount(result.getString("ticketPrice")))
        return result
    }
    /**
     * 定额发票参数映射
     *
     * @param resultObject 传入值
     * @return 映射结果
     */
    static JSONObject quotaInvoice(JSONObject resultObject) {
        Map&lt;String, String&gt; localWithBaiDu = new HashMap&lt;&gt;(4)
        localWithBaiDu.put("code", "invoice_code")
        localWithBaiDu.put("number", "invoice_number")
        localWithBaiDu.put("amount", "invoice_rate")
        JSONObject result = mapReplace(localWithBaiDu, resultObject)
        result.put("amountFormat", true)
        return result
    }
    /**
     * 出租车票参数映射
     *
     * @param resultObject 传入值
     * @return 映射结果
     */
    static JSONObject taxiInvoice(JSONObject resultObject) {
        Map&lt;String, String&gt; localWithBaiDu = new HashMap&lt;&gt;(8)
        localWithBaiDu.put("fare", "Fare")
        localWithBaiDu.put("number", "InvoiceNum")
        localWithBaiDu.put("invoiceCode", "InvoiceCode")
        localWithBaiDu.put("fuelOilSurcharge", "FuelOilSurcharge")
        localWithBaiDu.put("totalFare", "TotalFare")
        localWithBaiDu.put("taxiNumber", "TaxiNum")
        localWithBaiDu.put("time", "Time")
        localWithBaiDu.put("date", "Date")
        localWithBaiDu.put("callServiceSurcharge", "CallServiceSurcharge")
        JSONObject result = mapReplace(localWithBaiDu, resultObject)
        result.put("fare", formatAmount(result.getString("fare")))
        result.put("totalFare", formatAmount(result.getString("totalFare")))
        result.put("fuelOilSurcharge", formatAmount(result.getString("fuelOilSurcharge")))
        result.put("callServiceSurcharge", formatAmount(result.getString("callServiceSurcharge")))
        return result
    }
    /**
     * 增值税发票参数映射
     *
     * @param inputMap 传入值
     * @return 映射结果
     */
    static JSONObject vatInvoice(JSONObject inputMap) {
        Map&lt;String, String&gt; TRANS_MAP = new HashMap&lt;&gt;(32)
        TRANS_MAP.put("InvoiceType", "type")
        TRANS_MAP.put("InvoiceNum", "number")
        TRANS_MAP.put("InvoiceCode", "code")
        TRANS_MAP.put("InvoiceDate", "issueDate")
        TRANS_MAP.put("CheckCode", "checkCode")
        TRANS_MAP.put("Password", "encryptionBlock")
        TRANS_MAP.put("attribution", "attribution")
        TRANS_MAP.put("PurchaserName", "buyerName")
        TRANS_MAP.put("PurchaserRegisterNum", "buyerId")
        TRANS_MAP.put("PurchaserAddress", "buyerAddress")
        TRANS_MAP.put("PurchaserBank", "buyerBank")
        TRANS_MAP.put("SellerName", "sellerName")
        TRANS_MAP.put("SellerRegisterNum", "sellerId")
        TRANS_MAP.put("SellerAddress", "sellerAddress")
        TRANS_MAP.put("SellerBank", "sellerBank")
        TRANS_MAP.put("TotalAmount", "subtotalAmount")
        TRANS_MAP.put("TotalTax", "subtotalTax")
        TRANS_MAP.put("AmountInFiguers", "total")
        //华为不包含但是百度包含的参数 begin
        TRANS_MAP.put("AmountInWords", "totalInWords")
        TRANS_MAP.put("Payee", "receiver")
        TRANS_MAP.put("Checker", "reviewer")
        TRANS_MAP.put("NoteDrawer", "issuer")
        TRANS_MAP.put("Remarks", "remarks")
        TRANS_MAP.put("MachineNum", "machineNum")
        TRANS_MAP.put("MachineCode", "machineCode")
        ////华为不包含但是百度包含的参数 end
        Map&lt;String, String&gt; TRANS_INNER_MAP = new HashMap&lt;&gt;(8)
        TRANS_INNER_MAP.put("CommodityName", "name")
        TRANS_INNER_MAP.put("CommodityType", "specification")
        TRANS_INNER_MAP.put("CommodityUnit", "unit")
        TRANS_INNER_MAP.put("CommodityNum", "quantity")
        TRANS_INNER_MAP.put("CommodityPrice", "unitPrice")
        TRANS_INNER_MAP.put("CommodityAmount", "amount")
        TRANS_INNER_MAP.put("CommodityTaxRate", "taxRate")
        TRANS_INNER_MAP.put("CommodityTax", "tax")
        //行的混乱集合
        List&lt;Map&lt;String, String&gt;&gt; rowList = new ArrayList&lt;&gt;()
        Iterator&lt;Map.Entry&lt;String, Object&gt;&gt; it = inputMap.entrySet().iterator()
        //最大行数
        int lineNum = 0
        while (it.hasNext()) {
            Map.Entry&lt;String, Object&gt; entry = it.next()
            int length = entry.getKey().length()
            String lineName = entry.getKey().substring(0, length - 4)
            if (TRANS_INNER_MAP.containsKey(lineName)) {
                Map&lt;String, String&gt; rowMap = new HashMap&lt;&gt;(2)
                String rowNum = entry.getKey().substring(length - 3, length - 2)
                if (Integer.valueOf(rowNum) &gt; lineNum) {
                    lineNum = Integer.parseInt(rowNum)
                }
                rowMap.put("name", lineName)
                rowMap.put("word", (String) entry.getValue())
                rowMap.put("row", rowNum)
                rowList.add(rowMap)
                it.remove()
            }
        }
        //发票头映射数据
        JSONObject resultInfo = new JSONObject()
        for (Map.Entry&lt;String, String&gt; transEntry : TRANS_MAP.entrySet()) {
            boolean isNull = true
            for (Map.Entry&lt;String, Object&gt; entry : inputMap.entrySet()) {
                if (transEntry.getKey().equals(entry.getKey())) {
                    resultInfo.put(transEntry.getValue(), entry.getValue())
                    isNull = false
                }
            }
            if (isNull) {
                resultInfo.put(transEntry.getValue(), "")
            }
        }
        //行的有序集合
        List&lt;Map&lt;String, String&gt;&gt; itemList = new ArrayList&lt;&gt;(lineNum)
        for (int i = 0; i &lt; lineNum; i++) {
            Map&lt;String, String&gt; lineMap = new HashMap&lt;&gt;()
            for (Map&lt;String, String&gt; map : rowList) {
                if (map.get("row").equals(String.valueOf(i + 1))) {
                    lineMap.put(map.get("name"), map.get("word"))
                }
            }
            itemList.add(i, lineMap)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TRANS_INNER_MAP.entrySet()) {
                boolean isNull = true
                for (Map.Entry&lt;String, String&gt; entry : map.entrySet()) {
                    if (transEntry.getKey().equals(entry.getKey())) {
                        itemMap.put(transEntry.getValue(), entry.getValue())
                        isNull = false
                    }
                }
                if (isNull) {
                    itemMap.put(transEntry.getValue(),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newItemList)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switch (resultInfo.getString("type")) {
            case "普通发票":
                resultInfo.put("type", "normal")
                break
            case "专用发票":
                resultInfo.put("type", "special")
                break
            case "电子普通发票":
                resultInfo.put("type", "electronic")
                break
            default:
                break
        }
        return resultInfo
    }
}</t>
  </si>
  <si>
    <t>hitf_application_inst-36</t>
  </si>
  <si>
    <t>合合科技智能多图识别</t>
  </si>
  <si>
    <t>import com.alibaba.fastjson.JSONArray
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com.alibaba.fastjson.JSON
import com.alibaba.fastjson.JSONObject
import com.alibaba.fastjson.serializer.SerializerFeature
import java.util.*
import sun.misc.BASE64Decoder
/**
 *
 * 参数映射类
 *
 */
class ParamReflect {
    /**
     * 仅仅用于测试按钮，实际透传中此方法不会被调用，可不做任何实现。
     * @return 用于测试的请求对象
     */
    RequestPayloadDTO mockRequestPayloadDTO() {
        /*
         * If you want to test the script for correctness, follow the example below to assign values
         *
         */
        RequestPayloadDTO requestPayloadDTO = new RequestPayloadDTO()
        // 请求头参数
        Map&lt;String, String&gt; headerMap = new HashMap&lt;&gt;(2)
        requestPayloadDTO.setHeaderParamMap(headerMap)
        // 路径参数
        Map&lt;String, String&gt; pathMap = new HashMap&lt;&gt;(2)
        requestPayloadDTO.setPathVariableMap(pathMap)
        // url参数
        Map&lt;String, String&gt; requestMap = new HashMap&lt;&gt;(2)
        requestPayloadDTO.setRequestParamMap(requestMap)
        // 文件参数
        Map&lt;String, MultipartFile&gt; file = new HashMap&lt;&gt;(2)
        requestPayloadDTO.setMultipartFileMap(file)
        // body媒体类型
        requestPayloadDTO.setMediaType("application/json")
        // json
        requestPayloadDTO.setPayload("{}")
        return requestPayloadDTO
    }
    /**
     * 仅仅用于测试按钮、实际透传中不会做任何特殊处理、可不做任何实现
     * @return 用于测试的响应对象
     */
    ResponsePayloadDTO mockResponsePayloadDTO() {
        /*
         * If you want to test the script for correctness, follow the example below to assign values
         *
         */
        ResponsePayloadDTO responsePayloadDTO = new ResponsePayloadDTO()
        // 响应状态
        responsePayloadDTO.setStatus("200")
        // 响应消息
        responsePayloadDTO.setMessage("正常")
        // 目标接口响应消息的媒体类型
        responsePayloadDTO.setMediaType("application/json")
        // 目标接口响应消息
        responsePayloadDTO.setPayload("{}")
        return responsePayloadDTO
    }
    static String formatAmount(String str) {
        if (str == null || str == "") {
            return ""
        }
        str = str.replace("￥", "").replace("¥",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String image = JSONObject.parseObject(requestPayloadDTO.getPayload()).getString("image")
        Map&lt;String, String&gt; payloadMap = new HashMap&lt;&gt;()
        payloadMap.put("image_data", image)
        payloadMap.put("app_secret", "9cf02644b043497abbdee9184058efcf")
        requestPayloadDTO.setPayload(JSONObject.toJSONString(payloadMap))
        return requestPayloadDTO
    }
    /**
     * 在接口透传结果处理的时候，此方法的返回结果将作为透传结果的返回值
     *
     * @return
     */
    ResponsePayloadDTO responseDataConverter(ResponsePayloadDTO responsePayloadDTO) {
        JSONObject recognizeMap = JSON.parseObject(responsePayloadDTO.getPayload())
        JSONObject recognizeDataMap = (JSONObject) recognizeMap.get("result")
        List&lt;JSONObject&gt; dataList = (List&lt;JSONObject&gt;) recognizeDataMap.get("ocr_object_data_list")
        List&lt;JSONObject&gt; resultList = new ArrayList&lt;&gt;(dataList.size())
        JSONObject resultMap = new JSONObject()
        String errCode = recognizeMap.getString("code")
        if (!("200".equals(errCode)) || recognizeDataMap == null) {
            //错误信息返回
            recognizeMap.put("status", "failed")
        }
        for (JSONObject data : dataList) {
            JSONObject dataMap = new JSONObject()
            String type = data.getString("object_key")
            String position = data.getString("position")
            String[] split = position.split(",")
            JSONArray locationArray = new JSONArray()
            for (int i = 0; i &lt; split.length; i = i + 2) {
                locationArray.add(i/2 as int, [Integer.parseInt(split[i]), Integer.parseInt(split[i + 1])])
            }
            dataMap.put("location", locationArray)
            JSONObject status = new JSONObject()
            dataMap.put("status", status)
            status.put("error_code", "ocr.000")
            status.put("error_msg", recognizeMap.getString("message"))
            JSONObject contentMap = new JSONObject()
            List&lt;JSONObject&gt; contentList = (List&lt;JSONObject&gt;) data.get("value")
            for (JSONObject content : contentList) {
                contentMap.put(content.getString("key"), content.getString("value"))
            }
            JSONObject formatMap = new JSONObject()
            switch (type) {
                case "train_ticket":
                    dataMap.put("type", "TRAIN_TICKET")
                    formatMap = trainTicket(contentMap)
                    break
                case "quota_invoice":
                    dataMap.put("type", "QUOTA_INVOICE")
                    formatMap = quotaInvoice(contentMap)
                    break
                case "vat_special_invoice":
                case "vat_electronic_invoice":
                case "vat_common_invoice":
                case "vat_electronic_toll_invoice":
                    dataMap.put("type", "VAT_INVOICE")
                    contentMap.put("vat_invoice_type", type)
                    formatMap = vatInvoice(contentMap)
                    break
                case "vat_roll_invoice":
                    dataMap.put("type", "VAT_INVOICE")
                    formatMap = vatRollInvoice(contentMap)
                    break
                case "taxi_ticket":
                    dataMap.put("type", "TAXI_INVOICE")
                    formatMap = taxiInvoice(contentMap)
                    break
                default:
                    dataMap.put("content", null)
                    dataMap.put("type", "UNKNOWN")
                    status.put("error_code", "ocr.001")
                    status.put("error_msg", "Structural recognition failed or unable to determine the recognition type!")
                    break
            }
            dataMap.put("content", formatMap)
            resultList.add(dataMap)
        }
        resultMap.put("result", resultList)
        resultMap.put("recognizeSource", "HH")
        responsePayloadDTO.setPayload(JSON.toJSONString(resultMap))
        return responsePayloadDTO
    }
    /**
     * 根据localWithHeHe的值寻找resultObject的键，将localWithHeHe的键替换为resultObject的键.
     *
     * @param localWithHeHe 替换关系
     * @param resultObject 对应的传入值
     * @return 替换结果
     */
    static JSONObject mapReplace(Map&lt;String, String&gt; localWithHeHe, JSONObject resultObject) {
        JSONObject result = new JSONObject(localWithHeHe.size())
        for (String localFiled : localWithHeHe.keySet()) {
            String baiDuField = localWithHeHe.get(localFiled)
            result.put(localFiled, resultObject.getOrDefault(baiDuField, ""))
        }
        return result
    }
    /**
     * 火车票参数映射
     *
     * @param resultObject 传入值
     * @return 映射结果
     */
    static JSONObject trainTicket(JSONObject resultObject) {
        Map&lt;String, String&gt; localWithHeHe = new HashMap&lt;&gt;(10)
        localWithHeHe.put("ticketNumber", "ticket_number")
        localWithHeHe.put("startingStation", "departure_station")
        localWithHeHe.put("trainNumber", "train_number")
        localWithHeHe.put("destinationStation", "arrival_station")
        localWithHeHe.put("startingTime", "departure_date")
        localWithHeHe.put("ticketPrice", "price")
        localWithHeHe.put("seatCategory", "class")
        localWithHeHe.put("name", "passenger_name")
        localWithHeHe.put("seatName", "seat_number")
        localWithHeHe.put("checkPort", "check")
        localWithHeHe.put("serialNumber", "ticket_id")
        localWithHeHe.put("passengerId", "passenger_id")
        JSONObject result = mapReplace(localWithHeHe, resultObject)
        result.replace("ticketPrice", formatAmount(result.getString("ticketPrice")))
        return result
    }
    /**
     * 定额发票参数映射
     *
     * @param resultObject 传入值
     * @return 映射结果
     */
    static JSONObject quotaInvoice(JSONObject resultObject) {
        Map&lt;String, String&gt; localWithHeHe = new HashMap&lt;&gt;(5)
        localWithHeHe.put("code", "quota_invoice_code")
        localWithHeHe.put("number", "quota_invoice_number")
        localWithHeHe.put("amount", "money_small")
        localWithHeHe.put("amountInWords", "money_big")
        localWithHeHe.put("location", "location")
        JSONObject result = mapReplace(localWithHeHe, resultObject)
        result.put("amountFormat", false)
        return result
    }
    /**
     * 出租车票参数映射
     *
     * @param resultObject 传入值
     * @return 映射结果
     */
    static JSONObject taxiInvoice(JSONObject resultObject) {
        Map&lt;String, String&gt; localWithHeHe = new HashMap&lt;&gt;(16)
        localWithHeHe.put("fare", "Fare")
        localWithHeHe.put("number", "invoice_no")
        localWithHeHe.put("invoiceCode", "invoice_code")
        localWithHeHe.put("fuelOilSurcharge", "oil")
        localWithHeHe.put("totalFare", "sum")
        localWithHeHe.put("taxiNumber", "taxi_no")
        localWithHeHe.put("boardingTime", "boarding_time")
        localWithHeHe.put("landingTime", "landing_time")
        localWithHeHe.put("time", "time")
        localWithHeHe.put("date", "date")
        localWithHeHe.put("callServiceSurcharge", "CallServiceSurcharge")
        JSONObject result = mapReplace(localWithHeHe, resultObject)
        result.put("fare", formatAmount(result.getString("fare")))
        result.put("totalFare", formatAmount(result.getString("totalFare")))
        result.put("fuelOilSurcharge", formatAmount(result.getString("fuelOilSurcharge")))
        result.put("callServiceSurcharge", "0.00")
        result.put("time", result.getString("boardingTime") + "-" + result.getString("landingTime"))
        double totalFare = result.getDouble("totalFare") == null ? 0 : result.getDouble("totalFare")
        double fuelOilSurcharge = result.getDouble("fuelOilSurcharge") == null ? 0 : result.getDouble("fuelOilSurcharge")
        Double fare = totalFare - fuelOilSurcharge
        result.put("fare", fare.toString())
        return result
    }
    /**
     * 增值税发票参数映射
     *
     * @param inputMap 传入值
     * @return 映射结果
     */
    static JSONObject vatInvoice(JSONObject inputMap) {
        Map&lt;String, String&gt; headMap = new HashMap&lt;&gt;(23)
        headMap.put("type", "vat_invoice_type")
        headMap.put("number", "vat_invoice_haoma")
        headMap.put("code", "vat_invoice_daima")
        headMap.put("issueDate", "vat_invoice_issue_date")
        headMap.put("checkCode", "vat_invoice_correct_code")
        headMap.put("encryptionBlock", "vat_invoice_cipher_field")
        headMap.put("attribution", "attribution")
        headMap.put("buyerName", "vat_invoice_payer_name")
        headMap.put("buyerId", "vat_invoice_rate_payer_id")
        headMap.put("buyerAddress", "vat_invoice_payer_addr_tell")
        headMap.put("buyerBank", "vat_invoice_payer_bank_account")
        headMap.put("sellerName", "vat_invoice_seller_name")
        headMap.put("sellerId", "vat_invoice_seller_id")
        headMap.put("sellerAddress", "vat_invoice_seller_addr_tell")
        headMap.put("sellerBank", "vat_invoice_seller_bank_account")
        headMap.put("subtotalAmount", "vat_invoice_total")
        headMap.put("subtotalTax", "vat_invoice_tax_total")
        headMap.put("total", "vat_invoice_total_cover_tax_digits")
        //华为不包含但是百度合合包含的参数 begin
        headMap.put("totalInWords", "vat_invoice_total_cover_tax")
        headMap.put("receiver", "vat_invoice_payee")
        headMap.put("reviewer", "vat_invoice_review")
        headMap.put("issuer", "vat_invoice_drawer")
        headMap.put("remarks", "vat_invoice_total_note")
        ////华为不包含但是百度合合包含的参数 end
        Map&lt;String, String&gt; lineMap = new HashMap&lt;&gt;(8)
        lineMap.put("name", "vat_invoice_goods_list")
        lineMap.put("specification", "vat_invoice_plate_specific")
        lineMap.put("unit", "vat_invoice_electrans_unit")
        lineMap.put("quantity", "vat_invoice_electrans_quantity")
        lineMap.put("unitPrice", "vat_invoice_electrans_unit_price")
        lineMap.put("amount", "vat_invoice_price_list")
        lineMap.put("taxRate", "vat_invoice_tax_rate_list")
        lineMap.put("tax", "vat_invoice_tax_list")
        Map&lt;String, String&gt; rowReplaceMap = new HashMap&lt;&gt;(8)
        rowReplaceMap.put("vat_invoice_goods_list", "vat_invoice_goods_list")
        rowReplaceMap.put("vat_invoice_plate_specific", "vat_invoice_plate_specific")
        rowReplaceMap.put("vat_invoice_electrans_unit", "vat_invoice_electrans_unit")
        rowReplaceMap.put("vat_invoice_electrans_quantity", "vat_invoice_electrans_quantity")
        rowReplaceMap.put("vat_invoice_electrans_unit_price", "vat_invoice_electrans_unit_price")
        rowReplaceMap.put("vat_invoice_price_list", "vat_invoice_price_list")
        rowReplaceMap.put("vat_invoice_tax_rate_list", "vat_invoice_tax_rate_list")
        rowReplaceMap.put("vat_invoice_tax_list", "vat_invoice_tax_list")
        //最大行号
        int lineNum = 0
        Iterator&lt;Map.Entry&lt;String, Object&gt;&gt; mapIt = inputMap.entrySet().iterator()
        Map&lt;String, String[]&gt; rowMap1 = new HashMap&lt;&gt;()
        while (mapIt.hasNext()) {
            Map.Entry&lt;String, Object&gt; entry = mapIt.next()
            if (rowReplaceMap.containsKey(entry.getKey())) {
                String value = (String) entry.getValue()
                String[] split = null
                if (value != null &amp;&amp; !"".equals(value)) {
                    split = value.split("\n")
                }
                if ("vat_invoice_price_list".equals(entry.getKey())) {
                    lineNum = split.length
                }
                rowMap1.put(entry.getKey(), split)
                mapIt.remove()
            }
        }
        //行的有序集合
        List&lt;Map&lt;String, String&gt;&gt; itemList = new ArrayList&lt;&gt;(lineNum)
        for (int i = 0; i &lt; lineNum; i++) {
            Map&lt;String, String&gt; itemMap = new HashMap&lt;&gt;()
            for (String key : rowMap1.keySet()) {
                String[] vat_invoice_line_lists = rowMap1.get(key)
                if (vat_invoice_line_lists == null) {
                    itemMap.put(key, "")
                } else {
                    try {
                        itemMap.put(key, vat_invoice_line_lists[i])
                    } catch (ArrayIndexOutOfBoundsException e) {
                        itemMap.put(key, "")
                    }
                }
            }
            itemList.add(i, itemMap)
        }
        //发票头映射数据
        JSONObject resultInfo = new JSONObject()
        for (Map.Entry&lt;String, String&gt; transEntry : headMap.entrySet()) {
            boolean isNull = true
            for (Map.Entry&lt;String, Object&gt; entry : inputMap.entrySet()) {
                if (transEntry.getValue().equals(entry.getKey())) {
                    resultInfo.put(transEntry.getKey(), entry.getValue())
                    isNull = false
                }
            }
            if (isNull) {
                resultInfo.put(transEntry.getKey(), "")
            }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lineMap.entrySet()) {
                boolean isNull = true
                for (Map.Entry&lt;String, String&gt; entry : map.entrySet()) {
                    if (transEntry.getValue().equals(entry.getKey())) {
                        itemMap.put(transEntry.getKey(), entry.getValue())
                        isNull = false
                    }
                }
                if (isNull) {
                    itemMap.put(transEntry.getKey(),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newItemList)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switch (resultInfo.getString("type")) {
            case "vat_common_invoice":
                resultInfo.put("type", "normal")
                break
            case "vat_special_invoice":
                resultInfo.put("type", "special")
                break
            case "vat_electronic_invoice":
            case "vat_electronic_toll_invoice":
                resultInfo.put("type", "electronic")
                break
            default:
                break
        }
        return resultInfo
    }
    /**
     * 增值税卷票参数映射
     *
     * @param inputMap 传入值
     * @return 映射结果
     */
    static JSONObject vatRollInvoice(JSONObject inputMap) {
        Map&lt;String, String&gt; headMap = new HashMap&lt;&gt;(32)
        headMap.put("type", "vat_invoice_type")
        headMap.put("number", "invoice_number")
        headMap.put("code", "invoice_code")
        headMap.put("issueDate", "date_of_invoice")
        headMap.put("checkCode", "check_number")
        headMap.put("buyerName", "buy_name")
        headMap.put("buyerId", "buy_tax_number")
        headMap.put("sellerName", "sold_name")
        headMap.put("sellerId", "sold_tax_number")
        headMap.put("total", "total_money")
        headMap.put("totalInWords", "total_money_big")
        headMap.put("receiver", "cashier_name")
        headMap.put("machineNum", "machine_number")
        headMap.put("machineCode", "machine_code")
        Map&lt;String, String&gt; lineMap = new HashMap&lt;&gt;(8)
        lineMap.put("name", "goods_name_list")
        lineMap.put("quantity", "goods_number_list")
        lineMap.put("unitPrice", "goods_unit_price_list")
        lineMap.put("amount", "goods_money_list")
        Map&lt;String, String&gt; rowReplaceMap = new HashMap&lt;&gt;(8)
        rowReplaceMap.put("goods_name_list", "goods_name_list")
        rowReplaceMap.put("goods_number_list", "goods_number_list")
        rowReplaceMap.put("goods_unit_price_list", "goods_unit_price_list")
        rowReplaceMap.put("goods_money_list", "goods_money_list")
        //最大行号
        int lineNum = 0
        Iterator&lt;Map.Entry&lt;String, Object&gt;&gt; mapIt = inputMap.entrySet().iterator()
        Map&lt;String, String[]&gt; rowMap = new HashMap&lt;&gt;()
        while (mapIt.hasNext()) {
            Map.Entry&lt;String, Object&gt; entry = mapIt.next()
            if (rowReplaceMap.containsKey(entry.getKey())) {
                String value = (String) entry.getValue()
                String[] split = null
                if (value != null &amp;&amp; !"".equals(value)) {
                    split = value.split(" ")
                }
                if ("goods_money_list".equals(entry.getKey())) {
                    lineNum = split.length
                }
                rowMap.put(entry.getKey(), split)
                mapIt.remove()
            }
        }
        //行的有序集合
        List&lt;Map&lt;String, String&gt;&gt; itemList = new ArrayList&lt;&gt;(lineNum)
        for (int i = 0; i &lt; lineNum; i++) {
            Map&lt;String, String&gt; itemMap = new HashMap&lt;&gt;()
            for (String key : rowMap.keySet()) {
                String[] vat_invoice_line_lists = rowMap.get(key)
                if (vat_invoice_line_lists == null) {
                    itemMap.put(key, "")
                } else {
                    try {
                        itemMap.put(key, vat_invoice_line_lists[i])
                    } catch (ArrayIndexOutOfBoundsException e) {
                        itemMap.put(key, "")
                    }
                }
            }
            itemList.add(i, itemMap)
        }
        //发票头映射数据
        JSONObject resultInfo = new JSONObject()
        for (Map.Entry&lt;String, String&gt; transEntry : headMap.entrySet()) {
            boolean isNull = true
            for (Map.Entry&lt;String, Object&gt; entry : inputMap.entrySet()) {
                if (transEntry.getValue().equals(entry.getKey())) {
                    resultInfo.put(transEntry.getKey(), entry.getValue())
                    isNull = false
                }
            }
            if (isNull) {
                resultInfo.put(transEntry.getKey(), "")
            }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lineMap.entrySet()) {
                boolean isNull = true
                for (Map.Entry&lt;String, String&gt; entry : map.entrySet()) {
                    if (transEntry.getValue().equals(entry.getKey())) {
                        itemMap.put(transEntry.getKey(), entry.getValue())
                        isNull = false
                    }
                }
                if (isNull) {
                    itemMap.put(transEntry.getKey(),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newItemList.add(itemMap)
        }
        resultInfo.put("itemList", newItemList)
        resultInfo.replace("total", formatAmount(resultInfo.getString("total")))
        resultInfo.put("type", "roll")
        return resultInfo
    }
}</t>
  </si>
  <si>
    <t>hitf_application_inst-37</t>
  </si>
  <si>
    <t>合合科技智能单图识别</t>
  </si>
  <si>
    <t>import org.hzero.boot.interfaces.sdk.dto.RequestPayloadDTO
import org.hzero.boot.interfaces.sdk.dto.ResponsePayloadDTO
import org.springframework.web.multipart.MultipartFile
import org.hzero.boot.interfaces.sdk.log.LoggerDelegate
import org.slf4j.Logger
import com.alibaba.fastjson.JSON
import com.alibaba.fastjson.JSONObject
import com.alibaba.fastjson.serializer.SerializerFeature
import java.util.*
/**
 *
 * 参数映射类
 *
 */
class ParamReflect {
    /**
     * 仅仅用于测试按钮，实际透传中此方法不会被调用，可不做任何实现。
     * @return 用于测试的请求对象
     */
    public RequestPayloadDTO mockRequestPayloadDTO(){
        /*
         * If you want to test the script for correctness, follow the example below to assign values
         *
         */
        RequestPayloadDTO requestPayloadDTO = new RequestPayloadDTO();
        // 请求头参数
        Map&lt;String, String&gt; headerMap = new HashMap&lt;&gt;(2);
        requestPayloadDTO.setHeaderParamMap(headerMap);
        // 路径参数
        Map&lt;String, String&gt; pathMap = new HashMap&lt;&gt;(2);
        requestPayloadDTO.setPathVariableMap(pathMap);
        // url参数
        Map&lt;String, String&gt; requestMap = new HashMap&lt;&gt;(2);
        requestPayloadDTO.setRequestParamMap(requestMap);
        // 文件参数
        Map&lt;String, MultipartFile&gt; file = new HashMap&lt;&gt;(2);
        requestPayloadDTO.setMultipartFileMap(file);
        // body媒体类型
        requestPayloadDTO.setMediaType("application/json");
        // json
        requestPayloadDTO.setPayload("{}");
        return requestPayloadDTO;
    }
    /**
     * 仅仅用于测试按钮、实际透传中不会做任何特殊处理、可不做任何实现
     * @return 用于测试的响应对象
     */
    public ResponsePayloadDTO mockResponsePayloadDTO(){
        /*
         * If you want to test the script for correctness, follow the example below to assign values
         *
         */
        ResponsePayloadDTO responsePayloadDTO = new ResponsePayloadDTO();
        // 响应状态
        responsePayloadDTO.setStatus("200");
        // 响应消息
        responsePayloadDTO.setMessage("正常");
        // 目标接口响应消息的媒体类型
        responsePayloadDTO.setMediaType("application/json");
        // 目标接口响应消息
        responsePayloadDTO.setPayload("{}");
        return responsePayloadDTO;
    }
    static String formatAmount(String str) {
        if (str == null || str == "") {
            return ""
        }
        str = str.replace("￥", "").replace("元", "").replace(",", ".").replace("¥", "").replace("%", "")
        if (!isDigit(str)) {
            str = ""
        }
        return str
    }
    static boolean isDigit(String str) {
        return str.matches(/^[-+]?(([0-9]+)([.]([0-9]+))?|([.]([0-9]+))?)/)
    }
    /**
     * 在接口透传的时候 ，此方法的返回值将作为接口透传的请求参数
     *
     * @param requestPayloadDTO 请求参数，此参数是被映射处理过后的参数
     * @return
     */
    RequestPayloadDTO requestDataConverter(RequestPayloadDTO requestPayloadDTO) {
        String image = JSONObject.parseObject(requestPayloadDTO.getPayload()).getString("image")
        Map&lt;String, String&gt; payloadMap = new HashMap&lt;&gt;()
        payloadMap.put("image_data", image)
        payloadMap.put("app_secret", "a3d71290dfb251d39dc833ed2965e6d3")
        requestPayloadDTO.setPayload(JSONObject.toJSONString(payloadMap))
        return requestPayloadDTO
    }
    /**
     * 在接口透传结果处理的时候，此方法的返回结果将作为透传结果的返回值
     * @param responsePayloadDTO 响应参数
     * @return
     */
    ResponsePayloadDTO responseDataConverter(ResponsePayloadDTO responsePayloadDTO) {
        JSONObject recognizeMap = JSON.parseObject(responsePayloadDTO.getPayload())
        JSONObject recognizeDataMap = (JSONObject) recognizeMap.get("result")
        JSONObject resultMap = new JSONObject()
        int errCode = recognizeMap.getIntValue("code")
        resultMap.put("error_code", "CC." + recognizeMap.getString("code"))
        resultMap.put("error_msg", recognizeMap.getString("message"))
        if (errCode != 200) {
            //错误信息返回
            resultMap.put("status", "failed")
            responsePayloadDTO.setPayload(JSON.toJSONString(resultMap))
            return responsePayloadDTO
        }
        String type = recognizeDataMap.getString("type")
        JSONObject contentMap = new JSONObject()
        List&lt;JSONObject&gt; contentList = (List&lt;JSONObject&gt;) recognizeDataMap.get("ocr_data_list")
        for (JSONObject content : contentList) {
            contentMap.put(content.getString("key"), content.getString("value"))
        }
        JSONObject formatMap = new JSONObject()
        switch (type) {
            case "train_ticket":
                resultMap.put("type", "TRAIN_TICKET")
                formatMap = trainTicket(contentMap)
                break
            case "quota_invoice":
                resultMap.put("type", "QUOTA_INVOICE")
                formatMap = quotaInvoice(contentMap)
                break
            case "vat_special_invoice":
            case "vat_electronic_invoice":
            case "vat_common_invoice":
            case "vat_electronic_toll_invoice":
                resultMap.put("type", "VAT_INVOICE")
                contentMap.put("vat_invoice_type", type)
                formatMap = vatInvoice(contentMap)
                break
            case "vat_roll_invoice":
                resultMap.put("type", "VAT_INVOICE")
                formatMap = vatRollInvoice(contentMap)
                break
            case "taxi_ticket":
                resultMap.put("type", "TAXI_INVOICE")
                formatMap = taxiInvoice(contentMap)
                break
            default:
            	resultMap.put("status", "failed")
                resultMap.put("type", "UNKNOWN")
                resultMap.put("error_code", "ocr.002")
                resultMap.put("error_msg", "Structural recognition failed or unable to determine the recognition type!")
                break
        }
        resultMap.put("content", formatMap)
        resultMap.put("recognizeSource", "HH")
        responsePayloadDTO.setPayload(JSON.toJSONString(resultMap))
        return responsePayloadDTO
    }
    /**
     * 根据localWithHeHe的值寻找resultObject的键，将localWithHeHe的键替换为resultObject的键.
     *
     * @param localWithHeHe 替换关系
     * @param resultObject 对应的传入值
     * @return 替换结果
     */
    static JSONObject mapReplace(Map&lt;String, String&gt; localWithHeHe, JSONObject resultObject) {
        JSONObject result = new JSONObject(localWithHeHe.size())
        for (String localFiled : localWithHeHe.keySet()) {
            String baiDuField = localWithHeHe.get(localFiled)
            result.put(localFiled, resultObject.getOrDefault(baiDuField, ""))
        }
        return result
    }
    /**
     * 火车票参数映射
     *
     * @param resultObject 传入值
     * @return 映射结果
     */
    static JSONObject trainTicket(JSONObject resultObject) {
        Map&lt;String, String&gt; localWithHeHe = new HashMap&lt;&gt;(10)
        localWithHeHe.put("ticketNumber", "ticket_number")
        localWithHeHe.put("startingStation", "departure_station")
        localWithHeHe.put("trainNumber", "train_number")
        localWithHeHe.put("destinationStation", "arrival_station")
        localWithHeHe.put("startingTime", "departure_date")
        localWithHeHe.put("ticketPrice", "price")
        localWithHeHe.put("seatCategory", "class")
        localWithHeHe.put("name", "passenger_name")
        localWithHeHe.put("seatName", "seat_number")
        localWithHeHe.put("checkPort", "check")
        localWithHeHe.put("serialNumber", "ticket_id")
        localWithHeHe.put("passengerId", "passenger_id")
        JSONObject result = mapReplace(localWithHeHe, resultObject)
        result.replace("ticketPrice", formatAmount(result.getString("ticketPrice")))
        return result
    }
    /**
     * 定额发票参数映射
     *
     * @param resultObject 传入值
     * @return 映射结果
     */
    static JSONObject quotaInvoice(JSONObject resultObject) {
        Map&lt;String, String&gt; localWithHeHe = new HashMap&lt;&gt;(5)
        localWithHeHe.put("code", "quota_invoice_code")
        localWithHeHe.put("number", "quota_invoice_number")
        localWithHeHe.put("amount", "money_small")
        localWithHeHe.put("amountInWords", "money_big")
        localWithHeHe.put("location", "location")
        JSONObject result = mapReplace(localWithHeHe, resultObject)
        result.put("amountFormat", false)
        return result
    }
    /**
     * 出租车票参数映射
     *
     * @param resultObject 传入值
     * @return 映射结果
     */
    static JSONObject taxiInvoice(JSONObject resultObject) {
        Map&lt;String, String&gt; localWithHeHe = new HashMap&lt;&gt;(16)
        localWithHeHe.put("fare", "Fare")
        localWithHeHe.put("number", "invoice_no")
        localWithHeHe.put("invoiceCode", "invoice_code")
        localWithHeHe.put("fuelOilSurcharge", "oil")
        localWithHeHe.put("totalFare", "sum")
        localWithHeHe.put("taxiNumber", "taxi_no")
        localWithHeHe.put("boardingTime", "boarding_time")
        localWithHeHe.put("landingTime", "landing_time")
        localWithHeHe.put("time", "time")
        localWithHeHe.put("date", "date")
        localWithHeHe.put("callServiceSurcharge", "CallServiceSurcharge")
        JSONObject result = mapReplace(localWithHeHe, resultObject)
        result.put("fare", formatAmount(result.getString("fare")))
        result.put("totalFare", formatAmount(result.getString("totalFare")))
        result.put("fuelOilSurcharge", formatAmount(result.getString("fuelOilSurcharge")))
        result.put("callServiceSurcharge", "0.00")
        result.put("time", result.getString("boardingTime") + "-" + result.getString("landingTime"))
        double totalFare = result.getDouble("totalFare") == null ? 0 : result.getDouble("totalFare")
        double fuelOilSurcharge = result.getDouble("fuelOilSurcharge") == null ? 0 : result.getDouble("fuelOilSurcharge")
        Double fare = totalFare - fuelOilSurcharge
        result.put("fare", fare.toString())
        return result
    }
    /**
     * 增值税发票参数映射
     *
     * @param inputMap 传入值
     * @return 映射结果
     */
    static JSONObject vatInvoice(JSONObject inputMap) {
        Map&lt;String, String&gt; headMap = new HashMap&lt;&gt;(23)
        headMap.put("type", "vat_invoice_type")
        headMap.put("number", "vat_invoice_haoma")
        headMap.put("code", "vat_invoice_daima")
        headMap.put("issueDate", "vat_invoice_issue_date")
        headMap.put("checkCode", "vat_invoice_correct_code")
        headMap.put("encryptionBlock", "vat_invoice_cipher_field")
        headMap.put("attribution", "attribution")
        headMap.put("buyerName", "vat_invoice_payer_name")
        headMap.put("buyerId", "vat_invoice_rate_payer_id")
        headMap.put("buyerAddress", "vat_invoice_payer_addr_tell")
        headMap.put("buyerBank", "vat_invoice_payer_bank_account")
        headMap.put("sellerName", "vat_invoice_seller_name")
        headMap.put("sellerId", "vat_invoice_seller_id")
        headMap.put("sellerAddress", "vat_invoice_seller_addr_tell")
        headMap.put("sellerBank", "vat_invoice_seller_bank_account")
        headMap.put("subtotalAmount", "vat_invoice_total")
        headMap.put("subtotalTax", "vat_invoice_tax_total")
        headMap.put("total", "vat_invoice_total_cover_tax_digits")
        //华为不包含但是百度合合包含的参数 begin
        headMap.put("totalInWords", "vat_invoice_total_cover_tax")
        headMap.put("receiver", "vat_invoice_payee")
        headMap.put("reviewer", "vat_invoice_review")
        headMap.put("issuer", "vat_invoice_drawer")
        headMap.put("remarks", "vat_invoice_total_note")
        ////华为不包含但是百度合合包含的参数 end
        Map&lt;String, String&gt; lineMap = new HashMap&lt;&gt;(8)
        lineMap.put("name", "vat_invoice_goods_list")
        lineMap.put("specification", "vat_invoice_plate_specific")
        lineMap.put("unit", "vat_invoice_electrans_unit")
        lineMap.put("quantity", "vat_invoice_electrans_quantity")
        lineMap.put("unitPrice", "vat_invoice_electrans_unit_price")
        lineMap.put("amount", "vat_invoice_price_list")
        lineMap.put("taxRate", "vat_invoice_tax_rate_list")
        lineMap.put("tax", "vat_invoice_tax_list")
        Map&lt;String, String&gt; rowReplaceMap = new HashMap&lt;&gt;(8)
        rowReplaceMap.put("vat_invoice_goods_list", "vat_invoice_goods_list")
        rowReplaceMap.put("vat_invoice_plate_specific", "vat_invoice_plate_specific")
        rowReplaceMap.put("vat_invoice_electrans_unit", "vat_invoice_electrans_unit")
        rowReplaceMap.put("vat_invoice_electrans_quantity", "vat_invoice_electrans_quantity")
        rowReplaceMap.put("vat_invoice_electrans_unit_price", "vat_invoice_electrans_unit_price")
        rowReplaceMap.put("vat_invoice_price_list", "vat_invoice_price_list")
        rowReplaceMap.put("vat_invoice_tax_rate_list", "vat_invoice_tax_rate_list")
        rowReplaceMap.put("vat_invoice_tax_list", "vat_invoice_tax_list")
        //最大行号
        int lineNum = 0
        Iterator&lt;Map.Entry&lt;String, Object&gt;&gt; mapIt = inputMap.entrySet().iterator()
        Map&lt;String, String[]&gt; rowMap1 = new HashMap&lt;&gt;()
        while (mapIt.hasNext()) {
            Map.Entry&lt;String, Object&gt; entry = mapIt.next()
            if (rowReplaceMap.containsKey(entry.getKey())) {
                String value = (String) entry.getValue()
                String[] split = null
                if (value != null &amp;&amp; !"".equals(value)) {
                    split = value.split("\n")
                }
                if ("vat_invoice_price_list".equals(entry.getKey())) {
                    lineNum = split.length
                }
                rowMap1.put(entry.getKey(), split)
                mapIt.remove()
            }
        }
        //行的有序集合
        List&lt;Map&lt;String, String&gt;&gt; itemList = new ArrayList&lt;&gt;(lineNum)
        for (int i = 0; i &lt; lineNum; i++) {
            Map&lt;String, String&gt; itemMap = new HashMap&lt;&gt;()
            for (String key : rowMap1.keySet()) {
                String[] vat_invoice_line_lists = rowMap1.get(key)
                if (vat_invoice_line_lists == null) {
                    itemMap.put(key, "")
                } else {
                    try {
                        itemMap.put(key, vat_invoice_line_lists[i])
                    } catch (ArrayIndexOutOfBoundsException e) {
                        itemMap.put(key, "")
                    }
                }
            }
            itemList.add(i, itemMap)
        }
        //发票头映射数据
        JSONObject resultInfo = new JSONObject()
        for (Map.Entry&lt;String, String&gt; transEntry : headMap.entrySet()) {
            boolean isNull = true
            for (Map.Entry&lt;String, Object&gt; entry : inputMap.entrySet()) {
                if (transEntry.getValue().equals(entry.getKey())) {
                    resultInfo.put(transEntry.getKey(), entry.getValue())
                    isNull = false
                }
            }
            if (isNull) {
                resultInfo.put(transEntry.getKey(), "")
            }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lineMap.entrySet()) {
                boolean isNull = true
                for (Map.Entry&lt;String, String&gt; entry : map.entrySet()) {
                    if (transEntry.getValue().equals(entry.getKey())) {
                        itemMap.put(transEntry.getKey(), entry.getValue())
                        isNull = false
                    }
                }
                if (isNull) {
                    itemMap.put(transEntry.getKey(),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itemMap.replace("taxRate", formatAmount(itemMap.get("taxRate").toString()))
            itemMap.replace("tax", formatAmount(itemMap.get("tax").toString()))
            newItemList.add(itemMap)
        }
        resultInfo.put("itemList", newItemList)
        resultInfo.replace("subtotalAmount", formatAmount(resultInfo.getString("subtotalAmount")))
        resultInfo.replace("subtotalTax", formatAmount(resultInfo.getString("subtotalTax")))
        resultInfo.replace("total", formatAmount(resultInfo.getString("total")))
        resultInfo.replace("tax", formatAmount(resultInfo.getString("tax")))
        switch (resultInfo.getString("type")) {
            case "vat_common_invoice":
                resultInfo.put("type", "normal")
                break
            case "vat_special_invoice":
                resultInfo.put("type", "special")
                break
            case "vat_electronic_invoice":
            case "vat_electronic_toll_invoice":
                resultInfo.put("type", "electronic")
                break
            default:
                break
        }
        return resultInfo
    }
    /**
     * 增值税卷票参数映射
     *
     * @param inputMap 传入值
     * @return 映射结果
     */
    static JSONObject vatRollInvoice(JSONObject inputMap) {
        Map&lt;String, String&gt; headMap = new HashMap&lt;&gt;(32)
        headMap.put("type", "vat_invoice_type")
        headMap.put("number", "invoice_number")
        headMap.put("code", "invoice_code")
        headMap.put("issueDate", "date_of_invoice")
        headMap.put("checkCode", "check_number")
        headMap.put("buyerName", "buy_name")
        headMap.put("buyerId", "buy_tax_number")
        headMap.put("sellerName", "sold_name")
        headMap.put("sellerId", "sold_tax_number")
        headMap.put("total", "total_money")
        headMap.put("totalInWords", "total_money_big")
        headMap.put("receiver", "cashier_name")
        headMap.put("machineNum", "machine_number")
        headMap.put("machineCode", "machine_code")
        Map&lt;String, String&gt; lineMap = new HashMap&lt;&gt;(8)
        lineMap.put("name", "goods_name_list")
        lineMap.put("quantity", "goods_number_list")
        lineMap.put("unitPrice", "goods_unit_price_list")
        lineMap.put("amount", "goods_money_list")
        Map&lt;String, String&gt; rowReplaceMap = new HashMap&lt;&gt;(8)
        rowReplaceMap.put("goods_name_list", "goods_name_list")
        rowReplaceMap.put("goods_number_list", "goods_number_list")
        rowReplaceMap.put("goods_unit_price_list", "goods_unit_price_list")
        rowReplaceMap.put("goods_money_list", "goods_money_list")
        //最大行号
        int lineNum = 0
        Iterator&lt;Map.Entry&lt;String, Object&gt;&gt; mapIt = inputMap.entrySet().iterator()
        Map&lt;String, String[]&gt; rowMap = new HashMap&lt;&gt;()
        while (mapIt.hasNext()) {
            Map.Entry&lt;String, Object&gt; entry = mapIt.next()
            if (rowReplaceMap.containsKey(entry.getKey())) {
                String value = (String) entry.getValue()
                String[] split = null
                if (value != null &amp;&amp; !"".equals(value)) {
                    split = value.split(" ")
                }
                if ("goods_money_list".equals(entry.getKey())) {
                    lineNum = split.length
                }
                rowMap.put(entry.getKey(), split)
                mapIt.remove()
            }
        }
        //行的有序集合
        List&lt;Map&lt;String, String&gt;&gt; itemList = new ArrayList&lt;&gt;(lineNum)
        for (int i = 0; i &lt; lineNum; i++) {
            Map&lt;String, String&gt; itemMap = new HashMap&lt;&gt;()
            for (String key : rowMap.keySet()) {
                String[] vat_invoice_line_lists = rowMap.get(key)
                if (vat_invoice_line_lists == null) {
                    itemMap.put(key, "")
                } else {
                    try {
                        itemMap.put(key, vat_invoice_line_lists[i])
                    } catch (ArrayIndexOutOfBoundsException e) {
                        itemMap.put(key, "")
                    }
                }
            }
            itemList.add(i, itemMap)
        }
        //发票头映射数据
        JSONObject resultInfo = new JSONObject()
        for (Map.Entry&lt;String, String&gt; transEntry : headMap.entrySet()) {
            boolean isNull = true
            for (Map.Entry&lt;String, Object&gt; entry : inputMap.entrySet()) {
                if (transEntry.getValue().equals(entry.getKey())) {
                    resultInfo.put(transEntry.getKey(), entry.getValue())
                    isNull = false
                }
            }
            if (isNull) {
                resultInfo.put(transEntry.getKey(), "")
            }
        }
        Map&lt;String, Object&gt; itemMap
        //行集合的映射结果
        List&lt;Map&lt;String, Object&gt;&gt; newItemList = new ArrayList&lt;&gt;(lineNum)
        for (Map&lt;String, String&gt; map : itemList) {
            itemMap = new HashMap&lt;&gt;(8)
            for (Map.Entry&lt;String, String&gt; transEntry : lineMap.entrySet()) {
                boolean isNull = true
                for (Map.Entry&lt;String, String&gt; entry : map.entrySet()) {
                    if (transEntry.getValue().equals(entry.getKey())) {
                        itemMap.put(transEntry.getKey(), entry.getValue())
                        isNull = false
                    }
                }
                if (isNull) {
                    itemMap.put(transEntry.getKey(), "")
                }
            }
            itemMap.replace("quantity", formatAmount(itemMap.get("quantity").toString()))
            itemMap.replace("unitPrice", formatAmount(itemMap.get("unitPrice").toString()))
            itemMap.replace("amount", formatAmount(itemMap.get("amount").toString()))
            newItemList.add(itemMap)
        }
        resultInfo.put("itemList", newItemList)
        resultInfo.replace("total", formatAmount(resultInfo.getString("total")))
        resultInfo.put("type", "roll")
        return resultInfo
    }
}</t>
  </si>
  <si>
    <t>hitf_application_inst-38</t>
  </si>
  <si>
    <t>2</t>
  </si>
  <si>
    <t>import org.hzero.boot.interfaces.sdk.dto.RequestPayloadDTO
import org.hzero.boot.interfaces.sdk.dto.ResponsePayloadDTO
import org.springframework.web.multipart.MultipartFile
import java.util.HashMap
import java.util.Map
import org.hzero.boot.interfaces.sdk.log.LoggerDelegate
import org.slf4j.Logger
import com.alibaba.fastjson.JSONObject
import com.alibaba.fastjson.JSON
/**
 *
 * 参数映射类
 *
 */
class ParamReflect {
    RequestPayloadDTO requestDataConverter(RequestPayloadDTO requestPayloadDTO){
        // 打印日志,测试按钮点击测试，日志信息将会展示到前端
        Logger logger = LoggerDelegate.getLogger();
        logger.debug("************** 入参 *************\n{}",requestPayloadDTO.toString());
        JSONObject oldRequest = JSONObject.parseObject(requestPayloadDTO.getPayload());
        String base64Image = oldRequest.getString("base64Image");
        String type = "roll";
        def headerParam = ["AccessTokenQueryParam": "access_token", "Content-Type": "application/x-www-form-urlencoded"]
        requestPayloadDTO.setHeaderParamMap(headerParam)
        requestPayloadDTO.setMediaType("application/x-www-form-urlencoded")
        Map&lt;String, String&gt; bodyParamMap
        if (requestPayloadDTO.getBodyParamMap() == null) {
            bodyParamMap = new HashMap&lt;&gt;()
        } else {
            bodyParamMap = requestPayloadDTO.getBodyParamMap()
        }
        bodyParamMap.put("image", base64Image)
        requestPayloadDTO.setBodyParamMap(bodyParamMap)
        logger.debug("************** 入参调整为*************\n{}",requestPayloadDTO.toString());
       return requestPayloadDTO;
    }
    /**
     * 在接口透传结果处理的时候，此方法的返回结果将作为透传结果的返回值
     * @param responsePayloadDTO 响应参数
     * @return
     */
    ResponsePayloadDTO responseDataConverter(ResponsePayloadDTO responsePayloadDTO){
    	Logger logger = LoggerDelegate.getLogger();
        logger.debug("************** 返回结果 *************\n{}",responsePayloadDTO.toString());
        Map&lt;String, Object&gt; payloadMap = JSON.parseObject(responsePayloadDTO.getPayload()).getJSONObject("words_result")
        Map&lt;String, Object&gt; resultInfo = new HashMap&lt;&gt;(6)
        if (payloadMap.containsKey("InvoiceCode")){
            resultInfo.put("invoiceCode", payloadMap.get("InvoiceCode"))
        }else {
            resultInfo.put("invoiceCode", "")
        }
        if (payloadMap.containsKey("InvoiceNum")){
            resultInfo.put("invoiceNo", payloadMap.get("InvoiceNum"))
        }else {
            resultInfo.put("invoiceNo", "")
        }
        if (payloadMap.containsKey("TotalAmount")){
            resultInfo.put("invoiceAmount", payloadMap.get("TotalAmount"))
        }else {
            resultInfo.put("invoiceAmount", "")
        }
        if (payloadMap.containsKey("InvoiceDate")){
            resultInfo.put("billingDate", payloadMap.get("InvoiceDate").replace("年", "").replace("月", "").replace("日", ""))
        }else {
            resultInfo.put("billingDate", "")
        }
        if (payloadMap.containsKey("CheckCode")){
            resultInfo.put("checkCode", payloadMap.get("CheckCode").substring(payloadMap.get("CheckCode").length() - 6))
        }else {
            resultInfo.put("checkCode", "")
        }
        if (payloadMap.containsKey("InvoiceType") &amp;&amp; "普通发票".equals(payloadMap.get("InvoiceType"))){
            resultInfo.put("invoiceTypeNo", "04")
        }else {
            resultInfo.put("invoiceTypeNo", "05")
        }
        responsePayloadDTO.setPayload(JSON.toJSONString(resultInfo))
        logger.debug("************** 返回结果调整为 *************\n{}",responsePayloadDTO.toString());
        return responsePayloadDTO
    }
}</t>
  </si>
  <si>
    <t>hitf_application_inst-39</t>
  </si>
  <si>
    <t>应用产品实例参数映射</t>
  </si>
  <si>
    <t>hitf_application_inst_map</t>
  </si>
  <si>
    <t>*application_inst_map_id</t>
  </si>
  <si>
    <t>#application_inst_id</t>
  </si>
  <si>
    <t>application_id</t>
  </si>
  <si>
    <t>#source_param_id</t>
  </si>
  <si>
    <t>target_param_id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</si>
</sst>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 s="70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</row>
    <row r="8">
      <c r="E8" t="s">
        <v>69</v>
      </c>
      <c r="F8" t="s">
        <v>70</v>
      </c>
      <c r="G8" t="s">
        <v>71</v>
      </c>
      <c r="H8" t="s">
        <v>72</v>
      </c>
      <c r="I8" t="s">
        <v>73</v>
      </c>
      <c r="M8" t="s">
        <v>74</v>
      </c>
      <c r="N8" t="s">
        <v>75</v>
      </c>
      <c r="O8" t="s">
        <v>76</v>
      </c>
      <c r="P8" t="s">
        <v>70</v>
      </c>
      <c r="S8" t="s">
        <v>70</v>
      </c>
    </row>
    <row r="9">
      <c r="E9" t="s">
        <v>77</v>
      </c>
      <c r="F9" t="s">
        <v>70</v>
      </c>
      <c r="G9" t="s">
        <v>78</v>
      </c>
      <c r="H9" t="s">
        <v>79</v>
      </c>
      <c r="I9" t="s">
        <v>73</v>
      </c>
      <c r="J9" t="s">
        <v>80</v>
      </c>
      <c r="M9" t="s">
        <v>74</v>
      </c>
      <c r="N9" t="s">
        <v>81</v>
      </c>
      <c r="O9" t="s">
        <v>76</v>
      </c>
      <c r="P9" t="s">
        <v>70</v>
      </c>
      <c r="S9" t="s">
        <v>70</v>
      </c>
    </row>
    <row r="10">
      <c r="E10" t="s">
        <v>82</v>
      </c>
      <c r="F10" t="s">
        <v>70</v>
      </c>
      <c r="G10" t="s">
        <v>83</v>
      </c>
      <c r="H10" t="s">
        <v>84</v>
      </c>
      <c r="I10" t="s">
        <v>73</v>
      </c>
      <c r="J10" t="s">
        <v>85</v>
      </c>
      <c r="M10" t="s">
        <v>74</v>
      </c>
      <c r="N10" t="s">
        <v>81</v>
      </c>
      <c r="O10" t="s">
        <v>76</v>
      </c>
      <c r="P10" t="s">
        <v>70</v>
      </c>
      <c r="S10" t="s">
        <v>70</v>
      </c>
    </row>
    <row r="11">
      <c r="E11" t="s">
        <v>86</v>
      </c>
      <c r="F11" t="s">
        <v>70</v>
      </c>
      <c r="G11" t="s">
        <v>87</v>
      </c>
      <c r="H11" t="s">
        <v>88</v>
      </c>
      <c r="I11" t="s">
        <v>73</v>
      </c>
      <c r="J11" t="s">
        <v>89</v>
      </c>
      <c r="M11" t="s">
        <v>74</v>
      </c>
      <c r="N11" t="s">
        <v>81</v>
      </c>
      <c r="O11" t="s">
        <v>76</v>
      </c>
      <c r="P11" t="s">
        <v>70</v>
      </c>
      <c r="S11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3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90</v>
      </c>
      <c r="D7" t="s" s="71">
        <v>91</v>
      </c>
      <c r="E7" t="s" s="72">
        <v>92</v>
      </c>
      <c r="F7" t="s">
        <v>93</v>
      </c>
      <c r="G7" t="s" s="73">
        <v>94</v>
      </c>
      <c r="H7" t="s" s="74">
        <v>95</v>
      </c>
      <c r="I7" t="s">
        <v>96</v>
      </c>
      <c r="J7" t="s">
        <v>97</v>
      </c>
      <c r="K7" t="s">
        <v>98</v>
      </c>
      <c r="L7" t="s">
        <v>99</v>
      </c>
      <c r="M7" t="s">
        <v>100</v>
      </c>
      <c r="N7" t="s">
        <v>62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</row>
    <row r="8">
      <c r="E8" t="s">
        <v>106</v>
      </c>
      <c r="F8" t="s">
        <v>70</v>
      </c>
      <c r="G8">
        <f>服务注册!$E$8</f>
      </c>
      <c r="H8" t="s">
        <v>107</v>
      </c>
      <c r="I8" t="s">
        <v>108</v>
      </c>
      <c r="K8" t="s">
        <v>73</v>
      </c>
      <c r="L8" t="s">
        <v>109</v>
      </c>
      <c r="M8" t="s">
        <v>110</v>
      </c>
      <c r="N8" t="s">
        <v>74</v>
      </c>
      <c r="Q8" t="s">
        <v>111</v>
      </c>
    </row>
    <row r="9">
      <c r="E9" t="s">
        <v>112</v>
      </c>
      <c r="F9" t="s">
        <v>70</v>
      </c>
      <c r="G9">
        <f>服务注册!$E$8</f>
      </c>
      <c r="H9" t="s">
        <v>113</v>
      </c>
      <c r="I9" t="s">
        <v>114</v>
      </c>
      <c r="K9" t="s">
        <v>73</v>
      </c>
      <c r="L9" t="s">
        <v>109</v>
      </c>
      <c r="M9" t="s">
        <v>110</v>
      </c>
      <c r="N9" t="s">
        <v>74</v>
      </c>
      <c r="Q9" t="s">
        <v>111</v>
      </c>
    </row>
    <row r="10">
      <c r="E10" t="s">
        <v>115</v>
      </c>
      <c r="F10" t="s">
        <v>70</v>
      </c>
      <c r="G10">
        <f>服务注册!$E$8</f>
      </c>
      <c r="H10" t="s">
        <v>116</v>
      </c>
      <c r="I10" t="s">
        <v>117</v>
      </c>
      <c r="K10" t="s">
        <v>73</v>
      </c>
      <c r="L10" t="s">
        <v>109</v>
      </c>
      <c r="M10" t="s">
        <v>110</v>
      </c>
      <c r="N10" t="s">
        <v>74</v>
      </c>
      <c r="Q10" t="s">
        <v>111</v>
      </c>
    </row>
    <row r="11">
      <c r="E11" t="s">
        <v>118</v>
      </c>
      <c r="F11" t="s">
        <v>70</v>
      </c>
      <c r="G11">
        <f>服务注册!$E$8</f>
      </c>
      <c r="H11" t="s">
        <v>119</v>
      </c>
      <c r="I11" t="s">
        <v>120</v>
      </c>
      <c r="K11" t="s">
        <v>73</v>
      </c>
      <c r="L11" t="s">
        <v>109</v>
      </c>
      <c r="M11" t="s">
        <v>110</v>
      </c>
      <c r="N11" t="s">
        <v>74</v>
      </c>
      <c r="Q11" t="s">
        <v>111</v>
      </c>
    </row>
    <row r="12">
      <c r="E12" t="s">
        <v>121</v>
      </c>
      <c r="F12" t="s">
        <v>70</v>
      </c>
      <c r="G12">
        <f>服务注册!$E$8</f>
      </c>
      <c r="H12" t="s">
        <v>122</v>
      </c>
      <c r="I12" t="s">
        <v>123</v>
      </c>
      <c r="K12" t="s">
        <v>73</v>
      </c>
      <c r="L12" t="s">
        <v>109</v>
      </c>
      <c r="M12" t="s">
        <v>110</v>
      </c>
      <c r="N12" t="s">
        <v>74</v>
      </c>
      <c r="Q12" t="s">
        <v>111</v>
      </c>
    </row>
    <row r="13">
      <c r="E13" t="s">
        <v>124</v>
      </c>
      <c r="F13" t="s">
        <v>70</v>
      </c>
      <c r="G13">
        <f>服务注册!$E$8</f>
      </c>
      <c r="H13" t="s">
        <v>125</v>
      </c>
      <c r="I13" t="s">
        <v>126</v>
      </c>
      <c r="K13" t="s">
        <v>73</v>
      </c>
      <c r="L13" t="s">
        <v>109</v>
      </c>
      <c r="M13" t="s">
        <v>110</v>
      </c>
      <c r="N13" t="s">
        <v>74</v>
      </c>
      <c r="Q13" t="s">
        <v>111</v>
      </c>
    </row>
    <row r="14">
      <c r="E14" t="s">
        <v>127</v>
      </c>
      <c r="F14" t="s">
        <v>70</v>
      </c>
      <c r="G14">
        <f>服务注册!$E$8</f>
      </c>
      <c r="H14" t="s">
        <v>128</v>
      </c>
      <c r="I14" t="s">
        <v>129</v>
      </c>
      <c r="K14" t="s">
        <v>73</v>
      </c>
      <c r="L14" t="s">
        <v>109</v>
      </c>
      <c r="M14" t="s">
        <v>110</v>
      </c>
      <c r="N14" t="s">
        <v>74</v>
      </c>
      <c r="Q14" t="s">
        <v>111</v>
      </c>
    </row>
    <row r="15">
      <c r="E15" t="s">
        <v>130</v>
      </c>
      <c r="F15" t="s">
        <v>70</v>
      </c>
      <c r="G15">
        <f>服务注册!$E$8</f>
      </c>
      <c r="H15" t="s">
        <v>131</v>
      </c>
      <c r="I15" t="s">
        <v>132</v>
      </c>
      <c r="K15" t="s">
        <v>73</v>
      </c>
      <c r="L15" t="s">
        <v>109</v>
      </c>
      <c r="M15" t="s">
        <v>110</v>
      </c>
      <c r="N15" t="s">
        <v>74</v>
      </c>
      <c r="Q15" t="s">
        <v>111</v>
      </c>
      <c r="S15" t="s">
        <v>133</v>
      </c>
    </row>
    <row r="16">
      <c r="E16" t="s">
        <v>134</v>
      </c>
      <c r="F16" t="s">
        <v>70</v>
      </c>
      <c r="G16">
        <f>服务注册!$E$8</f>
      </c>
      <c r="H16" t="s">
        <v>135</v>
      </c>
      <c r="I16" t="s">
        <v>136</v>
      </c>
      <c r="K16" t="s">
        <v>73</v>
      </c>
      <c r="L16" t="s">
        <v>109</v>
      </c>
      <c r="M16" t="s">
        <v>110</v>
      </c>
      <c r="N16" t="s">
        <v>74</v>
      </c>
      <c r="Q16" t="s">
        <v>111</v>
      </c>
    </row>
    <row r="17">
      <c r="E17" t="s">
        <v>137</v>
      </c>
      <c r="F17" t="s">
        <v>70</v>
      </c>
      <c r="G17">
        <f>服务注册!$E$8</f>
      </c>
      <c r="H17" t="s">
        <v>138</v>
      </c>
      <c r="I17" t="s">
        <v>139</v>
      </c>
      <c r="K17" t="s">
        <v>73</v>
      </c>
      <c r="L17" t="s">
        <v>109</v>
      </c>
      <c r="M17" t="s">
        <v>110</v>
      </c>
      <c r="N17" t="s">
        <v>74</v>
      </c>
      <c r="Q17" t="s">
        <v>111</v>
      </c>
    </row>
    <row r="18">
      <c r="E18" t="s">
        <v>140</v>
      </c>
      <c r="F18" t="s">
        <v>70</v>
      </c>
      <c r="G18">
        <f>服务注册!$E$9</f>
      </c>
      <c r="H18" t="s">
        <v>107</v>
      </c>
      <c r="I18" t="s">
        <v>108</v>
      </c>
      <c r="J18" t="s">
        <v>141</v>
      </c>
      <c r="K18" t="s">
        <v>73</v>
      </c>
      <c r="L18" t="s">
        <v>109</v>
      </c>
      <c r="M18" t="s">
        <v>110</v>
      </c>
      <c r="N18" t="s">
        <v>74</v>
      </c>
      <c r="Q18" t="s">
        <v>111</v>
      </c>
    </row>
    <row r="19">
      <c r="E19" t="s">
        <v>142</v>
      </c>
      <c r="F19" t="s">
        <v>70</v>
      </c>
      <c r="G19">
        <f>服务注册!$E$9</f>
      </c>
      <c r="H19" t="s">
        <v>113</v>
      </c>
      <c r="I19" t="s">
        <v>143</v>
      </c>
      <c r="J19" t="s">
        <v>144</v>
      </c>
      <c r="K19" t="s">
        <v>73</v>
      </c>
      <c r="L19" t="s">
        <v>109</v>
      </c>
      <c r="M19" t="s">
        <v>110</v>
      </c>
      <c r="N19" t="s">
        <v>74</v>
      </c>
      <c r="Q19" t="s">
        <v>111</v>
      </c>
    </row>
    <row r="20">
      <c r="E20" t="s">
        <v>145</v>
      </c>
      <c r="F20" t="s">
        <v>70</v>
      </c>
      <c r="G20">
        <f>服务注册!$E$9</f>
      </c>
      <c r="H20" t="s">
        <v>116</v>
      </c>
      <c r="I20" t="s">
        <v>117</v>
      </c>
      <c r="J20" t="s">
        <v>146</v>
      </c>
      <c r="K20" t="s">
        <v>73</v>
      </c>
      <c r="L20" t="s">
        <v>109</v>
      </c>
      <c r="M20" t="s">
        <v>110</v>
      </c>
      <c r="N20" t="s">
        <v>74</v>
      </c>
      <c r="Q20" t="s">
        <v>111</v>
      </c>
    </row>
    <row r="21">
      <c r="E21" t="s">
        <v>147</v>
      </c>
      <c r="F21" t="s">
        <v>70</v>
      </c>
      <c r="G21">
        <f>服务注册!$E$9</f>
      </c>
      <c r="H21" t="s">
        <v>119</v>
      </c>
      <c r="I21" t="s">
        <v>120</v>
      </c>
      <c r="J21" t="s">
        <v>148</v>
      </c>
      <c r="K21" t="s">
        <v>73</v>
      </c>
      <c r="L21" t="s">
        <v>109</v>
      </c>
      <c r="M21" t="s">
        <v>110</v>
      </c>
      <c r="N21" t="s">
        <v>74</v>
      </c>
      <c r="Q21" t="s">
        <v>111</v>
      </c>
    </row>
    <row r="22">
      <c r="E22" t="s">
        <v>149</v>
      </c>
      <c r="F22" t="s">
        <v>70</v>
      </c>
      <c r="G22">
        <f>服务注册!$E$9</f>
      </c>
      <c r="H22" t="s">
        <v>122</v>
      </c>
      <c r="I22" t="s">
        <v>150</v>
      </c>
      <c r="J22" t="s">
        <v>148</v>
      </c>
      <c r="K22" t="s">
        <v>73</v>
      </c>
      <c r="L22" t="s">
        <v>109</v>
      </c>
      <c r="M22" t="s">
        <v>110</v>
      </c>
      <c r="N22" t="s">
        <v>74</v>
      </c>
      <c r="Q22" t="s">
        <v>111</v>
      </c>
    </row>
    <row r="23">
      <c r="E23" t="s">
        <v>151</v>
      </c>
      <c r="F23" t="s">
        <v>70</v>
      </c>
      <c r="G23">
        <f>服务注册!$E$9</f>
      </c>
      <c r="H23" t="s">
        <v>125</v>
      </c>
      <c r="I23" t="s">
        <v>126</v>
      </c>
      <c r="J23" t="s">
        <v>152</v>
      </c>
      <c r="K23" t="s">
        <v>73</v>
      </c>
      <c r="L23" t="s">
        <v>109</v>
      </c>
      <c r="M23" t="s">
        <v>110</v>
      </c>
      <c r="N23" t="s">
        <v>74</v>
      </c>
      <c r="Q23" t="s">
        <v>111</v>
      </c>
    </row>
    <row r="24">
      <c r="E24" t="s">
        <v>153</v>
      </c>
      <c r="F24" t="s">
        <v>70</v>
      </c>
      <c r="G24">
        <f>服务注册!$E$9</f>
      </c>
      <c r="H24" t="s">
        <v>128</v>
      </c>
      <c r="I24" t="s">
        <v>129</v>
      </c>
      <c r="J24" t="s">
        <v>154</v>
      </c>
      <c r="K24" t="s">
        <v>73</v>
      </c>
      <c r="L24" t="s">
        <v>109</v>
      </c>
      <c r="M24" t="s">
        <v>110</v>
      </c>
      <c r="N24" t="s">
        <v>74</v>
      </c>
      <c r="Q24" t="s">
        <v>111</v>
      </c>
    </row>
    <row r="25">
      <c r="E25" t="s">
        <v>155</v>
      </c>
      <c r="F25" t="s">
        <v>70</v>
      </c>
      <c r="G25">
        <f>服务注册!$E$9</f>
      </c>
      <c r="H25" t="s">
        <v>131</v>
      </c>
      <c r="I25" t="s">
        <v>132</v>
      </c>
      <c r="J25" t="s">
        <v>156</v>
      </c>
      <c r="K25" t="s">
        <v>73</v>
      </c>
      <c r="L25" t="s">
        <v>109</v>
      </c>
      <c r="M25" t="s">
        <v>110</v>
      </c>
      <c r="N25" t="s">
        <v>74</v>
      </c>
      <c r="Q25" t="s">
        <v>111</v>
      </c>
    </row>
    <row r="26">
      <c r="E26" t="s">
        <v>157</v>
      </c>
      <c r="F26" t="s">
        <v>70</v>
      </c>
      <c r="G26">
        <f>服务注册!$E$9</f>
      </c>
      <c r="H26" t="s">
        <v>135</v>
      </c>
      <c r="I26" t="s">
        <v>136</v>
      </c>
      <c r="J26" t="s">
        <v>158</v>
      </c>
      <c r="K26" t="s">
        <v>73</v>
      </c>
      <c r="L26" t="s">
        <v>109</v>
      </c>
      <c r="M26" t="s">
        <v>110</v>
      </c>
      <c r="N26" t="s">
        <v>74</v>
      </c>
      <c r="Q26" t="s">
        <v>111</v>
      </c>
    </row>
    <row r="27">
      <c r="E27" t="s">
        <v>159</v>
      </c>
      <c r="F27" t="s">
        <v>70</v>
      </c>
      <c r="G27">
        <f>服务注册!$E$11</f>
      </c>
      <c r="H27" t="s">
        <v>119</v>
      </c>
      <c r="I27" t="s">
        <v>120</v>
      </c>
      <c r="J27" t="s">
        <v>160</v>
      </c>
      <c r="K27" t="s">
        <v>73</v>
      </c>
      <c r="L27" t="s">
        <v>109</v>
      </c>
      <c r="M27" t="s">
        <v>110</v>
      </c>
      <c r="N27" t="s">
        <v>74</v>
      </c>
      <c r="Q27" t="s">
        <v>111</v>
      </c>
    </row>
    <row r="28">
      <c r="E28" t="s">
        <v>161</v>
      </c>
      <c r="F28" t="s">
        <v>70</v>
      </c>
      <c r="G28">
        <f>服务注册!$E$11</f>
      </c>
      <c r="H28" t="s">
        <v>122</v>
      </c>
      <c r="I28" t="s">
        <v>150</v>
      </c>
      <c r="J28" t="s">
        <v>162</v>
      </c>
      <c r="K28" t="s">
        <v>73</v>
      </c>
      <c r="L28" t="s">
        <v>109</v>
      </c>
      <c r="M28" t="s">
        <v>110</v>
      </c>
      <c r="N28" t="s">
        <v>74</v>
      </c>
      <c r="Q28" t="s">
        <v>111</v>
      </c>
    </row>
    <row r="29">
      <c r="E29" t="s">
        <v>163</v>
      </c>
      <c r="F29" t="s">
        <v>70</v>
      </c>
      <c r="G29">
        <f>服务注册!$E$10</f>
      </c>
      <c r="H29" t="s">
        <v>122</v>
      </c>
      <c r="I29" t="s">
        <v>150</v>
      </c>
      <c r="J29" t="s">
        <v>164</v>
      </c>
      <c r="K29" t="s">
        <v>73</v>
      </c>
      <c r="L29" t="s">
        <v>109</v>
      </c>
      <c r="M29" t="s">
        <v>110</v>
      </c>
      <c r="N29" t="s">
        <v>74</v>
      </c>
      <c r="Q29" t="s">
        <v>111</v>
      </c>
    </row>
    <row r="30">
      <c r="E30" t="s">
        <v>165</v>
      </c>
      <c r="F30" t="s">
        <v>70</v>
      </c>
      <c r="G30">
        <f>服务注册!$E$10</f>
      </c>
      <c r="H30" t="s">
        <v>125</v>
      </c>
      <c r="I30" t="s">
        <v>126</v>
      </c>
      <c r="J30" t="s">
        <v>166</v>
      </c>
      <c r="K30" t="s">
        <v>73</v>
      </c>
      <c r="L30" t="s">
        <v>109</v>
      </c>
      <c r="M30" t="s">
        <v>110</v>
      </c>
      <c r="N30" t="s">
        <v>74</v>
      </c>
      <c r="Q30" t="s">
        <v>111</v>
      </c>
    </row>
    <row r="31">
      <c r="E31" t="s">
        <v>167</v>
      </c>
      <c r="F31" t="s">
        <v>70</v>
      </c>
      <c r="G31">
        <f>服务注册!$E$10</f>
      </c>
      <c r="H31" t="s">
        <v>128</v>
      </c>
      <c r="I31" t="s">
        <v>129</v>
      </c>
      <c r="J31" t="s">
        <v>168</v>
      </c>
      <c r="K31" t="s">
        <v>73</v>
      </c>
      <c r="L31" t="s">
        <v>109</v>
      </c>
      <c r="M31" t="s">
        <v>110</v>
      </c>
      <c r="N31" t="s">
        <v>74</v>
      </c>
      <c r="Q31" t="s">
        <v>111</v>
      </c>
    </row>
    <row r="32">
      <c r="E32" t="s">
        <v>169</v>
      </c>
      <c r="F32" t="s">
        <v>70</v>
      </c>
      <c r="G32">
        <f>服务注册!$E$10</f>
      </c>
      <c r="H32" t="s">
        <v>131</v>
      </c>
      <c r="I32" t="s">
        <v>132</v>
      </c>
      <c r="J32" t="s">
        <v>170</v>
      </c>
      <c r="K32" t="s">
        <v>73</v>
      </c>
      <c r="L32" t="s">
        <v>109</v>
      </c>
      <c r="M32" t="s">
        <v>110</v>
      </c>
      <c r="N32" t="s">
        <v>74</v>
      </c>
      <c r="Q32" t="s">
        <v>111</v>
      </c>
    </row>
    <row r="33">
      <c r="E33" t="s">
        <v>171</v>
      </c>
      <c r="F33" t="s">
        <v>70</v>
      </c>
      <c r="G33">
        <f>服务注册!$E$10</f>
      </c>
      <c r="H33" t="s">
        <v>135</v>
      </c>
      <c r="I33" t="s">
        <v>136</v>
      </c>
      <c r="J33" t="s">
        <v>172</v>
      </c>
      <c r="K33" t="s">
        <v>73</v>
      </c>
      <c r="L33" t="s">
        <v>109</v>
      </c>
      <c r="M33" t="s">
        <v>110</v>
      </c>
      <c r="N33" t="s">
        <v>74</v>
      </c>
      <c r="Q33" t="s">
        <v>111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173</v>
      </c>
      <c r="D7" t="s" s="75">
        <v>174</v>
      </c>
      <c r="E7" t="s" s="76">
        <v>175</v>
      </c>
      <c r="F7" t="s" s="77">
        <v>176</v>
      </c>
      <c r="G7" t="s">
        <v>93</v>
      </c>
      <c r="H7" t="s" s="78">
        <v>177</v>
      </c>
      <c r="I7" t="s" s="79">
        <v>178</v>
      </c>
      <c r="J7" t="s">
        <v>179</v>
      </c>
      <c r="K7" t="s">
        <v>180</v>
      </c>
      <c r="L7" t="s">
        <v>181</v>
      </c>
      <c r="M7" t="s">
        <v>104</v>
      </c>
      <c r="N7" t="s">
        <v>182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183</v>
      </c>
      <c r="D7" t="s" s="80">
        <v>184</v>
      </c>
      <c r="E7" t="s" s="81">
        <v>185</v>
      </c>
      <c r="F7" t="s" s="82">
        <v>176</v>
      </c>
      <c r="G7" t="s" s="83">
        <v>55</v>
      </c>
      <c r="H7" t="s">
        <v>186</v>
      </c>
      <c r="I7" t="s">
        <v>187</v>
      </c>
      <c r="J7" t="s">
        <v>188</v>
      </c>
      <c r="K7" t="s">
        <v>189</v>
      </c>
      <c r="L7" t="s">
        <v>190</v>
      </c>
      <c r="M7" t="s">
        <v>191</v>
      </c>
      <c r="N7" t="s">
        <v>192</v>
      </c>
      <c r="O7" t="s">
        <v>193</v>
      </c>
      <c r="P7" t="s">
        <v>194</v>
      </c>
      <c r="Q7" t="s">
        <v>195</v>
      </c>
      <c r="R7" t="s">
        <v>104</v>
      </c>
      <c r="S7" t="s">
        <v>196</v>
      </c>
      <c r="T7" t="s">
        <v>197</v>
      </c>
      <c r="U7" t="s">
        <v>198</v>
      </c>
      <c r="V7" t="s">
        <v>199</v>
      </c>
      <c r="W7" t="s">
        <v>200</v>
      </c>
      <c r="X7" t="s">
        <v>201</v>
      </c>
    </row>
    <row r="8">
      <c r="E8" t="s">
        <v>202</v>
      </c>
      <c r="F8">
        <f>接口配置!$E$8</f>
      </c>
      <c r="G8" t="s">
        <v>70</v>
      </c>
      <c r="H8" t="s">
        <v>203</v>
      </c>
    </row>
    <row r="9">
      <c r="E9" t="s">
        <v>204</v>
      </c>
      <c r="F9">
        <f>接口配置!$E$9</f>
      </c>
      <c r="G9" t="s">
        <v>70</v>
      </c>
      <c r="H9" t="s">
        <v>205</v>
      </c>
    </row>
    <row r="10">
      <c r="E10" t="s">
        <v>206</v>
      </c>
      <c r="F10">
        <f>接口配置!$E$10</f>
      </c>
      <c r="G10" t="s">
        <v>70</v>
      </c>
      <c r="H10" t="s">
        <v>207</v>
      </c>
    </row>
    <row r="11">
      <c r="E11" t="s">
        <v>208</v>
      </c>
      <c r="F11">
        <f>接口配置!$E$11</f>
      </c>
      <c r="G11" t="s">
        <v>70</v>
      </c>
      <c r="H11" t="s">
        <v>209</v>
      </c>
    </row>
    <row r="12">
      <c r="E12" t="s">
        <v>210</v>
      </c>
      <c r="F12">
        <f>接口配置!$E$12</f>
      </c>
      <c r="G12" t="s">
        <v>70</v>
      </c>
      <c r="H12" t="s">
        <v>211</v>
      </c>
    </row>
    <row r="13">
      <c r="E13" t="s">
        <v>212</v>
      </c>
      <c r="F13">
        <f>接口配置!$E$13</f>
      </c>
      <c r="G13" t="s">
        <v>70</v>
      </c>
      <c r="H13" t="s">
        <v>213</v>
      </c>
    </row>
    <row r="14">
      <c r="E14" t="s">
        <v>214</v>
      </c>
      <c r="F14">
        <f>接口配置!$E$14</f>
      </c>
      <c r="G14" t="s">
        <v>70</v>
      </c>
      <c r="H14" t="s">
        <v>215</v>
      </c>
    </row>
    <row r="15">
      <c r="E15" t="s">
        <v>216</v>
      </c>
      <c r="F15">
        <f>接口配置!$E$15</f>
      </c>
      <c r="G15" t="s">
        <v>70</v>
      </c>
      <c r="H15" t="s">
        <v>217</v>
      </c>
    </row>
    <row r="16">
      <c r="E16" t="s">
        <v>218</v>
      </c>
      <c r="F16">
        <f>接口配置!$E$16</f>
      </c>
      <c r="G16" t="s">
        <v>70</v>
      </c>
      <c r="H16" t="s">
        <v>219</v>
      </c>
    </row>
    <row r="17">
      <c r="E17" t="s">
        <v>220</v>
      </c>
      <c r="F17">
        <f>接口配置!$E$18</f>
      </c>
      <c r="G17" t="s">
        <v>70</v>
      </c>
      <c r="H17" t="s">
        <v>203</v>
      </c>
    </row>
    <row r="18">
      <c r="E18" t="s">
        <v>221</v>
      </c>
      <c r="F18">
        <f>接口配置!$E$19</f>
      </c>
      <c r="G18" t="s">
        <v>70</v>
      </c>
      <c r="H18" t="s">
        <v>222</v>
      </c>
    </row>
    <row r="19">
      <c r="E19" t="s">
        <v>223</v>
      </c>
      <c r="F19">
        <f>接口配置!$E$21</f>
      </c>
      <c r="G19" t="s">
        <v>70</v>
      </c>
      <c r="H19" t="s">
        <v>209</v>
      </c>
    </row>
    <row r="20">
      <c r="E20" t="s">
        <v>224</v>
      </c>
      <c r="F20">
        <f>接口配置!$E$22</f>
      </c>
      <c r="G20" t="s">
        <v>70</v>
      </c>
      <c r="H20" t="s">
        <v>225</v>
      </c>
    </row>
    <row r="21">
      <c r="E21" t="s">
        <v>226</v>
      </c>
      <c r="F21">
        <f>接口配置!$E$23</f>
      </c>
      <c r="G21" t="s">
        <v>70</v>
      </c>
      <c r="H21" t="s">
        <v>213</v>
      </c>
    </row>
    <row r="22">
      <c r="E22" t="s">
        <v>227</v>
      </c>
      <c r="F22">
        <f>接口配置!$E$24</f>
      </c>
      <c r="G22" t="s">
        <v>70</v>
      </c>
      <c r="H22" t="s">
        <v>215</v>
      </c>
    </row>
    <row r="23">
      <c r="E23" t="s">
        <v>228</v>
      </c>
      <c r="F23">
        <f>接口配置!$E$26</f>
      </c>
      <c r="G23" t="s">
        <v>70</v>
      </c>
      <c r="H23" t="s">
        <v>219</v>
      </c>
      <c r="S23" t="s">
        <v>229</v>
      </c>
      <c r="T23" t="s">
        <v>70</v>
      </c>
    </row>
    <row r="24">
      <c r="E24" t="s">
        <v>230</v>
      </c>
      <c r="F24">
        <f>接口配置!$E$27</f>
      </c>
      <c r="G24" t="s">
        <v>70</v>
      </c>
      <c r="H24" t="s">
        <v>209</v>
      </c>
    </row>
    <row r="25">
      <c r="E25" t="s">
        <v>231</v>
      </c>
      <c r="F25">
        <f>接口配置!$E$28</f>
      </c>
      <c r="G25" t="s">
        <v>70</v>
      </c>
      <c r="H25" t="s">
        <v>225</v>
      </c>
    </row>
    <row r="26">
      <c r="E26" t="s">
        <v>232</v>
      </c>
      <c r="F26">
        <f>接口配置!$E$29</f>
      </c>
      <c r="G26" t="s">
        <v>70</v>
      </c>
      <c r="H26" t="s">
        <v>233</v>
      </c>
      <c r="S26" t="s">
        <v>229</v>
      </c>
      <c r="T26" t="s">
        <v>70</v>
      </c>
      <c r="V26" t="s">
        <v>234</v>
      </c>
    </row>
    <row r="27">
      <c r="E27" t="s">
        <v>235</v>
      </c>
      <c r="F27">
        <f>接口配置!$E$30</f>
      </c>
      <c r="G27" t="s">
        <v>70</v>
      </c>
      <c r="H27" t="s">
        <v>213</v>
      </c>
    </row>
    <row r="28">
      <c r="E28" t="s">
        <v>236</v>
      </c>
      <c r="F28">
        <f>接口配置!$E$32</f>
      </c>
      <c r="G28" t="s">
        <v>70</v>
      </c>
      <c r="H28" t="s">
        <v>217</v>
      </c>
    </row>
    <row r="30">
      <c r="A30" t="s">
        <v>50</v>
      </c>
      <c r="B30" t="s">
        <v>51</v>
      </c>
      <c r="C30" t="s">
        <v>237</v>
      </c>
      <c r="D30" t="s" s="84">
        <v>238</v>
      </c>
      <c r="E30" t="s" s="85">
        <v>239</v>
      </c>
      <c r="F30" t="s" s="86">
        <v>240</v>
      </c>
      <c r="G30" t="s" s="87">
        <v>241</v>
      </c>
      <c r="H30" t="s">
        <v>93</v>
      </c>
      <c r="I30" t="s" s="88">
        <v>242</v>
      </c>
      <c r="J30" t="s">
        <v>243</v>
      </c>
      <c r="K30" t="s">
        <v>244</v>
      </c>
      <c r="L30" t="s">
        <v>245</v>
      </c>
      <c r="M30" t="s" s="89">
        <v>246</v>
      </c>
      <c r="N30" t="s">
        <v>247</v>
      </c>
      <c r="O30" t="s">
        <v>248</v>
      </c>
      <c r="P30" t="s">
        <v>249</v>
      </c>
      <c r="Q30" t="s">
        <v>250</v>
      </c>
      <c r="R30" t="s">
        <v>251</v>
      </c>
      <c r="S30" t="s">
        <v>252</v>
      </c>
      <c r="T30" t="s">
        <v>253</v>
      </c>
      <c r="U30" t="s">
        <v>254</v>
      </c>
      <c r="V30" t="s">
        <v>104</v>
      </c>
    </row>
    <row r="31">
      <c r="E31" t="s">
        <v>255</v>
      </c>
      <c r="F31">
        <f>接口文档参数!$E$21</f>
      </c>
      <c r="G31">
        <f>接口配置!$E$23</f>
      </c>
      <c r="H31" t="s">
        <v>70</v>
      </c>
      <c r="I31" t="s">
        <v>256</v>
      </c>
      <c r="K31" t="s">
        <v>257</v>
      </c>
      <c r="L31" t="s">
        <v>258</v>
      </c>
      <c r="M31" t="s">
        <v>259</v>
      </c>
      <c r="N31" t="s">
        <v>260</v>
      </c>
      <c r="P31" t="s">
        <v>70</v>
      </c>
      <c r="S31" t="s">
        <v>70</v>
      </c>
    </row>
    <row r="32">
      <c r="E32" t="s">
        <v>261</v>
      </c>
      <c r="F32">
        <f>接口文档参数!$E$21</f>
      </c>
      <c r="G32">
        <f>接口配置!$E$23</f>
      </c>
      <c r="H32" t="s">
        <v>70</v>
      </c>
      <c r="I32" t="s">
        <v>256</v>
      </c>
      <c r="K32" t="s">
        <v>257</v>
      </c>
      <c r="L32" t="s">
        <v>258</v>
      </c>
      <c r="M32" t="s">
        <v>262</v>
      </c>
      <c r="N32" t="s">
        <v>263</v>
      </c>
      <c r="P32" t="s">
        <v>70</v>
      </c>
      <c r="S32" t="s">
        <v>70</v>
      </c>
    </row>
    <row r="34">
      <c r="A34" t="s">
        <v>50</v>
      </c>
      <c r="B34" t="s">
        <v>51</v>
      </c>
      <c r="C34" t="s">
        <v>264</v>
      </c>
      <c r="D34" t="s" s="90">
        <v>265</v>
      </c>
      <c r="E34" t="s" s="91">
        <v>266</v>
      </c>
      <c r="F34" t="s" s="92">
        <v>267</v>
      </c>
      <c r="G34" t="s" s="93">
        <v>268</v>
      </c>
      <c r="H34" t="s" s="94">
        <v>241</v>
      </c>
      <c r="I34" t="s">
        <v>93</v>
      </c>
      <c r="J34" t="s">
        <v>269</v>
      </c>
      <c r="K34" t="s" s="95">
        <v>270</v>
      </c>
      <c r="L34" t="s">
        <v>104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41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271</v>
      </c>
      <c r="D7" t="s" s="96">
        <v>272</v>
      </c>
      <c r="E7" t="s" s="97">
        <v>273</v>
      </c>
      <c r="F7" t="s" s="98">
        <v>274</v>
      </c>
      <c r="G7" t="s">
        <v>275</v>
      </c>
      <c r="H7" t="s" s="99">
        <v>55</v>
      </c>
      <c r="I7" t="s">
        <v>276</v>
      </c>
      <c r="J7" t="s">
        <v>277</v>
      </c>
      <c r="K7" t="s">
        <v>278</v>
      </c>
      <c r="L7" t="s" s="100">
        <v>241</v>
      </c>
      <c r="M7" t="s">
        <v>62</v>
      </c>
      <c r="N7" t="s">
        <v>104</v>
      </c>
      <c r="O7" t="s">
        <v>279</v>
      </c>
    </row>
    <row r="8">
      <c r="E8" t="s">
        <v>280</v>
      </c>
      <c r="F8" t="s">
        <v>135</v>
      </c>
      <c r="G8" t="s">
        <v>136</v>
      </c>
      <c r="H8" t="s">
        <v>70</v>
      </c>
      <c r="I8" t="s">
        <v>281</v>
      </c>
      <c r="J8" t="s">
        <v>282</v>
      </c>
      <c r="K8" t="s">
        <v>283</v>
      </c>
      <c r="L8">
        <f>接口配置!$E$16</f>
      </c>
      <c r="M8" t="s">
        <v>74</v>
      </c>
      <c r="O8" t="s">
        <v>74</v>
      </c>
    </row>
    <row r="9">
      <c r="E9" t="s">
        <v>284</v>
      </c>
      <c r="F9" t="s">
        <v>113</v>
      </c>
      <c r="G9" t="s">
        <v>114</v>
      </c>
      <c r="H9" t="s">
        <v>70</v>
      </c>
      <c r="I9" t="s">
        <v>281</v>
      </c>
      <c r="J9" t="s">
        <v>285</v>
      </c>
      <c r="K9" t="s">
        <v>283</v>
      </c>
      <c r="L9">
        <f>接口配置!$E$9</f>
      </c>
      <c r="M9" t="s">
        <v>74</v>
      </c>
      <c r="O9" t="s">
        <v>74</v>
      </c>
    </row>
    <row r="10">
      <c r="E10" t="s">
        <v>286</v>
      </c>
      <c r="F10" t="s">
        <v>131</v>
      </c>
      <c r="G10" t="s">
        <v>132</v>
      </c>
      <c r="H10" t="s">
        <v>70</v>
      </c>
      <c r="I10" t="s">
        <v>281</v>
      </c>
      <c r="J10" t="s">
        <v>287</v>
      </c>
      <c r="K10" t="s">
        <v>283</v>
      </c>
      <c r="L10">
        <f>接口配置!$E$15</f>
      </c>
      <c r="M10" t="s">
        <v>74</v>
      </c>
      <c r="O10" t="s">
        <v>74</v>
      </c>
    </row>
    <row r="11">
      <c r="E11" t="s">
        <v>288</v>
      </c>
      <c r="F11" t="s">
        <v>116</v>
      </c>
      <c r="G11" t="s">
        <v>117</v>
      </c>
      <c r="H11" t="s">
        <v>70</v>
      </c>
      <c r="I11" t="s">
        <v>281</v>
      </c>
      <c r="J11" t="s">
        <v>289</v>
      </c>
      <c r="K11" t="s">
        <v>283</v>
      </c>
      <c r="L11">
        <f>接口配置!$E$10</f>
      </c>
      <c r="M11" t="s">
        <v>74</v>
      </c>
      <c r="O11" t="s">
        <v>74</v>
      </c>
    </row>
    <row r="12">
      <c r="E12" t="s">
        <v>290</v>
      </c>
      <c r="F12" t="s">
        <v>107</v>
      </c>
      <c r="G12" t="s">
        <v>108</v>
      </c>
      <c r="H12" t="s">
        <v>70</v>
      </c>
      <c r="I12" t="s">
        <v>281</v>
      </c>
      <c r="J12" t="s">
        <v>291</v>
      </c>
      <c r="K12" t="s">
        <v>283</v>
      </c>
      <c r="L12">
        <f>接口配置!$E$8</f>
      </c>
      <c r="M12" t="s">
        <v>74</v>
      </c>
      <c r="O12" t="s">
        <v>74</v>
      </c>
    </row>
    <row r="13">
      <c r="E13" t="s">
        <v>292</v>
      </c>
      <c r="F13" t="s">
        <v>125</v>
      </c>
      <c r="G13" t="s">
        <v>126</v>
      </c>
      <c r="H13" t="s">
        <v>70</v>
      </c>
      <c r="I13" t="s">
        <v>281</v>
      </c>
      <c r="J13" t="s">
        <v>293</v>
      </c>
      <c r="K13" t="s">
        <v>283</v>
      </c>
      <c r="L13">
        <f>接口配置!$E$13</f>
      </c>
      <c r="M13" t="s">
        <v>74</v>
      </c>
      <c r="O13" t="s">
        <v>74</v>
      </c>
    </row>
    <row r="14">
      <c r="E14" t="s">
        <v>294</v>
      </c>
      <c r="F14" t="s">
        <v>122</v>
      </c>
      <c r="G14" t="s">
        <v>123</v>
      </c>
      <c r="H14" t="s">
        <v>70</v>
      </c>
      <c r="I14" t="s">
        <v>281</v>
      </c>
      <c r="J14" t="s">
        <v>122</v>
      </c>
      <c r="K14" t="s">
        <v>283</v>
      </c>
      <c r="L14">
        <f>接口配置!$E$12</f>
      </c>
      <c r="M14" t="s">
        <v>74</v>
      </c>
      <c r="O14" t="s">
        <v>74</v>
      </c>
    </row>
    <row r="15">
      <c r="E15" t="s">
        <v>295</v>
      </c>
      <c r="F15" t="s">
        <v>128</v>
      </c>
      <c r="G15" t="s">
        <v>129</v>
      </c>
      <c r="H15" t="s">
        <v>70</v>
      </c>
      <c r="I15" t="s">
        <v>281</v>
      </c>
      <c r="J15" t="s">
        <v>296</v>
      </c>
      <c r="K15" t="s">
        <v>283</v>
      </c>
      <c r="L15">
        <f>接口配置!$E$14</f>
      </c>
      <c r="M15" t="s">
        <v>74</v>
      </c>
      <c r="O15" t="s">
        <v>74</v>
      </c>
    </row>
    <row r="16">
      <c r="E16" t="s">
        <v>297</v>
      </c>
      <c r="F16" t="s">
        <v>138</v>
      </c>
      <c r="G16" t="s">
        <v>139</v>
      </c>
      <c r="H16" t="s">
        <v>70</v>
      </c>
      <c r="I16" t="s">
        <v>281</v>
      </c>
      <c r="J16" t="s">
        <v>282</v>
      </c>
      <c r="K16" t="s">
        <v>283</v>
      </c>
      <c r="L16">
        <f>接口配置!$E$17</f>
      </c>
      <c r="M16" t="s">
        <v>74</v>
      </c>
      <c r="O16" t="s">
        <v>74</v>
      </c>
    </row>
    <row r="17">
      <c r="E17" t="s">
        <v>298</v>
      </c>
      <c r="F17" t="s">
        <v>119</v>
      </c>
      <c r="G17" t="s">
        <v>120</v>
      </c>
      <c r="H17" t="s">
        <v>70</v>
      </c>
      <c r="I17" t="s">
        <v>281</v>
      </c>
      <c r="J17" t="s">
        <v>119</v>
      </c>
      <c r="K17" t="s">
        <v>283</v>
      </c>
      <c r="L17">
        <f>接口配置!$E$11</f>
      </c>
      <c r="M17" t="s">
        <v>74</v>
      </c>
      <c r="O17" t="s">
        <v>74</v>
      </c>
    </row>
    <row r="19">
      <c r="A19" t="s">
        <v>50</v>
      </c>
      <c r="B19" t="s">
        <v>51</v>
      </c>
      <c r="C19" t="s">
        <v>299</v>
      </c>
      <c r="D19" t="s" s="101">
        <v>300</v>
      </c>
      <c r="E19" t="s" s="102">
        <v>301</v>
      </c>
      <c r="F19" t="s" s="103">
        <v>302</v>
      </c>
      <c r="G19" t="s" s="104">
        <v>55</v>
      </c>
      <c r="H19" t="s" s="105">
        <v>303</v>
      </c>
      <c r="I19" t="s">
        <v>304</v>
      </c>
      <c r="J19" t="s">
        <v>254</v>
      </c>
      <c r="K19" t="s">
        <v>62</v>
      </c>
      <c r="L19" t="s">
        <v>104</v>
      </c>
      <c r="M19" t="s">
        <v>105</v>
      </c>
    </row>
    <row r="20">
      <c r="E20" t="s">
        <v>305</v>
      </c>
      <c r="F20">
        <f>应用类型定义!$E$8</f>
      </c>
      <c r="G20" t="s">
        <v>70</v>
      </c>
      <c r="H20">
        <f>接口配置!$E$26</f>
      </c>
      <c r="I20" t="s">
        <v>74</v>
      </c>
      <c r="J20" t="s">
        <v>74</v>
      </c>
      <c r="K20" t="s">
        <v>74</v>
      </c>
      <c r="L20" t="s">
        <v>306</v>
      </c>
      <c r="M20" t="s">
        <v>307</v>
      </c>
    </row>
    <row r="21">
      <c r="E21" t="s">
        <v>308</v>
      </c>
      <c r="F21">
        <f>应用类型定义!$E$8</f>
      </c>
      <c r="G21" t="s">
        <v>70</v>
      </c>
      <c r="H21">
        <f>接口配置!$E$25</f>
      </c>
      <c r="I21" t="s">
        <v>74</v>
      </c>
      <c r="J21" t="s">
        <v>74</v>
      </c>
      <c r="K21" t="s">
        <v>74</v>
      </c>
      <c r="L21" t="s">
        <v>309</v>
      </c>
      <c r="M21" t="s">
        <v>310</v>
      </c>
    </row>
    <row r="22">
      <c r="E22" t="s">
        <v>311</v>
      </c>
      <c r="F22">
        <f>应用类型定义!$E$11</f>
      </c>
      <c r="G22" t="s">
        <v>70</v>
      </c>
      <c r="H22">
        <f>接口配置!$E$20</f>
      </c>
      <c r="I22" t="s">
        <v>74</v>
      </c>
      <c r="J22" t="s">
        <v>74</v>
      </c>
      <c r="K22" t="s">
        <v>74</v>
      </c>
      <c r="L22" t="s">
        <v>312</v>
      </c>
      <c r="M22" t="s">
        <v>313</v>
      </c>
    </row>
    <row r="23">
      <c r="E23" t="s">
        <v>314</v>
      </c>
      <c r="F23">
        <f>应用类型定义!$E$12</f>
      </c>
      <c r="G23" t="s">
        <v>70</v>
      </c>
      <c r="H23">
        <f>接口配置!$E$18</f>
      </c>
      <c r="I23" t="s">
        <v>74</v>
      </c>
      <c r="J23" t="s">
        <v>74</v>
      </c>
      <c r="K23" t="s">
        <v>74</v>
      </c>
      <c r="L23" t="s">
        <v>315</v>
      </c>
      <c r="M23" t="s">
        <v>316</v>
      </c>
    </row>
    <row r="24">
      <c r="E24" t="s">
        <v>317</v>
      </c>
      <c r="F24">
        <f>应用类型定义!$E$13</f>
      </c>
      <c r="G24" t="s">
        <v>70</v>
      </c>
      <c r="H24">
        <f>接口配置!$E$23</f>
      </c>
      <c r="I24" t="s">
        <v>74</v>
      </c>
      <c r="J24" t="s">
        <v>74</v>
      </c>
      <c r="K24" t="s">
        <v>74</v>
      </c>
      <c r="L24" t="s">
        <v>315</v>
      </c>
      <c r="M24" t="s">
        <v>318</v>
      </c>
    </row>
    <row r="25">
      <c r="E25" t="s">
        <v>319</v>
      </c>
      <c r="F25">
        <f>应用类型定义!$E$10</f>
      </c>
      <c r="G25" t="s">
        <v>70</v>
      </c>
      <c r="H25">
        <f>接口配置!$E$25</f>
      </c>
      <c r="I25" t="s">
        <v>74</v>
      </c>
      <c r="J25" t="s">
        <v>74</v>
      </c>
      <c r="K25" t="s">
        <v>74</v>
      </c>
      <c r="L25" t="s">
        <v>320</v>
      </c>
      <c r="M25" t="s">
        <v>321</v>
      </c>
    </row>
    <row r="26">
      <c r="E26" t="s">
        <v>322</v>
      </c>
      <c r="F26">
        <f>应用类型定义!$E$9</f>
      </c>
      <c r="G26" t="s">
        <v>70</v>
      </c>
      <c r="H26">
        <f>接口配置!$E$19</f>
      </c>
      <c r="I26" t="s">
        <v>74</v>
      </c>
      <c r="J26" t="s">
        <v>74</v>
      </c>
      <c r="K26" t="s">
        <v>74</v>
      </c>
      <c r="L26" t="s">
        <v>323</v>
      </c>
      <c r="M26" t="s">
        <v>324</v>
      </c>
    </row>
    <row r="27">
      <c r="E27" t="s">
        <v>325</v>
      </c>
      <c r="F27">
        <f>应用类型定义!$E$15</f>
      </c>
      <c r="G27" t="s">
        <v>70</v>
      </c>
      <c r="H27">
        <f>接口配置!$E$24</f>
      </c>
      <c r="I27" t="s">
        <v>74</v>
      </c>
      <c r="J27" t="s">
        <v>74</v>
      </c>
      <c r="K27" t="s">
        <v>74</v>
      </c>
      <c r="L27" t="s">
        <v>326</v>
      </c>
      <c r="M27" t="s">
        <v>327</v>
      </c>
    </row>
    <row r="28">
      <c r="E28" t="s">
        <v>328</v>
      </c>
      <c r="F28">
        <f>应用类型定义!$E$16</f>
      </c>
      <c r="G28" t="s">
        <v>70</v>
      </c>
      <c r="H28">
        <f>接口配置!$E$26</f>
      </c>
      <c r="I28" t="s">
        <v>74</v>
      </c>
      <c r="J28" t="s">
        <v>74</v>
      </c>
      <c r="K28" t="s">
        <v>74</v>
      </c>
      <c r="L28" t="s">
        <v>329</v>
      </c>
      <c r="M28" t="s">
        <v>330</v>
      </c>
    </row>
    <row r="29">
      <c r="E29" t="s">
        <v>331</v>
      </c>
      <c r="F29">
        <f>应用类型定义!$E$14</f>
      </c>
      <c r="G29" t="s">
        <v>70</v>
      </c>
      <c r="H29">
        <f>接口配置!$E$29</f>
      </c>
      <c r="I29" t="s">
        <v>74</v>
      </c>
      <c r="J29" t="s">
        <v>74</v>
      </c>
      <c r="K29" t="s">
        <v>74</v>
      </c>
      <c r="L29" t="s">
        <v>332</v>
      </c>
      <c r="M29" t="s">
        <v>333</v>
      </c>
    </row>
    <row r="30">
      <c r="E30" t="s">
        <v>334</v>
      </c>
      <c r="F30">
        <f>应用类型定义!$E$15</f>
      </c>
      <c r="G30" t="s">
        <v>70</v>
      </c>
      <c r="H30">
        <f>接口配置!$E$31</f>
      </c>
      <c r="I30" t="s">
        <v>74</v>
      </c>
      <c r="J30" t="s">
        <v>74</v>
      </c>
      <c r="K30" t="s">
        <v>74</v>
      </c>
      <c r="L30" t="s">
        <v>335</v>
      </c>
      <c r="M30" t="s">
        <v>336</v>
      </c>
    </row>
    <row r="31">
      <c r="E31" t="s">
        <v>337</v>
      </c>
      <c r="F31">
        <f>应用类型定义!$E$13</f>
      </c>
      <c r="G31" t="s">
        <v>70</v>
      </c>
      <c r="H31">
        <f>接口配置!$E$30</f>
      </c>
      <c r="I31" t="s">
        <v>74</v>
      </c>
      <c r="J31" t="s">
        <v>74</v>
      </c>
      <c r="K31" t="s">
        <v>74</v>
      </c>
      <c r="L31" t="s">
        <v>338</v>
      </c>
      <c r="M31" t="s">
        <v>339</v>
      </c>
    </row>
    <row r="32">
      <c r="E32" t="s">
        <v>340</v>
      </c>
      <c r="F32">
        <f>应用类型定义!$E$10</f>
      </c>
      <c r="G32" t="s">
        <v>70</v>
      </c>
      <c r="H32">
        <f>接口配置!$E$32</f>
      </c>
      <c r="I32" t="s">
        <v>74</v>
      </c>
      <c r="J32" t="s">
        <v>74</v>
      </c>
      <c r="K32" t="s">
        <v>74</v>
      </c>
      <c r="L32" t="s">
        <v>341</v>
      </c>
      <c r="M32" t="s">
        <v>342</v>
      </c>
    </row>
    <row r="33">
      <c r="E33" t="s">
        <v>343</v>
      </c>
      <c r="F33">
        <f>应用类型定义!$E$8</f>
      </c>
      <c r="G33" t="s">
        <v>70</v>
      </c>
      <c r="H33">
        <f>接口配置!$E$33</f>
      </c>
      <c r="I33" t="s">
        <v>74</v>
      </c>
      <c r="J33" t="s">
        <v>74</v>
      </c>
      <c r="K33" t="s">
        <v>74</v>
      </c>
      <c r="L33" t="s">
        <v>344</v>
      </c>
      <c r="M33" t="s">
        <v>345</v>
      </c>
    </row>
    <row r="34">
      <c r="E34" t="s">
        <v>346</v>
      </c>
      <c r="F34">
        <f>应用类型定义!$E$17</f>
      </c>
      <c r="G34" t="s">
        <v>70</v>
      </c>
      <c r="H34">
        <f>接口配置!$E$21</f>
      </c>
      <c r="I34" t="s">
        <v>74</v>
      </c>
      <c r="J34" t="s">
        <v>74</v>
      </c>
      <c r="K34" t="s">
        <v>74</v>
      </c>
      <c r="L34" t="s">
        <v>347</v>
      </c>
      <c r="M34" t="s">
        <v>348</v>
      </c>
    </row>
    <row r="35">
      <c r="E35" t="s">
        <v>349</v>
      </c>
      <c r="F35">
        <f>应用类型定义!$E$14</f>
      </c>
      <c r="G35" t="s">
        <v>70</v>
      </c>
      <c r="H35">
        <f>接口配置!$E$22</f>
      </c>
      <c r="I35" t="s">
        <v>74</v>
      </c>
      <c r="J35" t="s">
        <v>74</v>
      </c>
      <c r="K35" t="s">
        <v>74</v>
      </c>
      <c r="L35" t="s">
        <v>350</v>
      </c>
      <c r="M35" t="s">
        <v>351</v>
      </c>
    </row>
    <row r="36">
      <c r="E36" t="s">
        <v>352</v>
      </c>
      <c r="F36">
        <f>应用类型定义!$E$14</f>
      </c>
      <c r="G36" t="s">
        <v>70</v>
      </c>
      <c r="H36">
        <f>接口配置!$E$28</f>
      </c>
      <c r="I36" t="s">
        <v>74</v>
      </c>
      <c r="J36" t="s">
        <v>74</v>
      </c>
      <c r="K36" t="s">
        <v>74</v>
      </c>
      <c r="L36" t="s">
        <v>353</v>
      </c>
      <c r="M36" t="s">
        <v>354</v>
      </c>
    </row>
    <row r="37">
      <c r="E37" t="s">
        <v>355</v>
      </c>
      <c r="F37">
        <f>应用类型定义!$E$17</f>
      </c>
      <c r="G37" t="s">
        <v>70</v>
      </c>
      <c r="H37">
        <f>接口配置!$E$27</f>
      </c>
      <c r="I37" t="s">
        <v>74</v>
      </c>
      <c r="J37" t="s">
        <v>74</v>
      </c>
      <c r="K37" t="s">
        <v>74</v>
      </c>
      <c r="L37" t="s">
        <v>356</v>
      </c>
      <c r="M37" t="s">
        <v>357</v>
      </c>
    </row>
    <row r="38">
      <c r="E38" t="s">
        <v>358</v>
      </c>
      <c r="F38">
        <f>应用类型定义!$E$12</f>
      </c>
      <c r="G38" t="s">
        <v>70</v>
      </c>
      <c r="H38">
        <f>接口配置!$E$26</f>
      </c>
      <c r="I38" t="s">
        <v>359</v>
      </c>
      <c r="J38" t="s">
        <v>74</v>
      </c>
      <c r="K38" t="s">
        <v>74</v>
      </c>
      <c r="M38" t="s">
        <v>360</v>
      </c>
    </row>
    <row r="39">
      <c r="E39" t="s">
        <v>361</v>
      </c>
      <c r="F39">
        <f>应用类型定义!$E$12</f>
      </c>
      <c r="G39" t="s">
        <v>70</v>
      </c>
      <c r="H39">
        <f>接口配置!$E$25</f>
      </c>
      <c r="I39" t="s">
        <v>74</v>
      </c>
      <c r="J39" t="s">
        <v>74</v>
      </c>
      <c r="K39" t="s">
        <v>74</v>
      </c>
      <c r="L39" t="s">
        <v>309</v>
      </c>
      <c r="M39" t="s">
        <v>310</v>
      </c>
    </row>
    <row r="41">
      <c r="A41" t="s">
        <v>50</v>
      </c>
      <c r="B41" t="s">
        <v>51</v>
      </c>
      <c r="C41" t="s">
        <v>362</v>
      </c>
      <c r="D41" t="s" s="106">
        <v>363</v>
      </c>
      <c r="E41" t="s" s="107">
        <v>364</v>
      </c>
      <c r="F41" t="s" s="108">
        <v>365</v>
      </c>
      <c r="G41" t="s" s="109">
        <v>366</v>
      </c>
      <c r="H41" t="s">
        <v>93</v>
      </c>
      <c r="I41" t="s" s="110">
        <v>242</v>
      </c>
      <c r="J41" t="s" s="111">
        <v>367</v>
      </c>
      <c r="K41" t="s" s="112">
        <v>368</v>
      </c>
      <c r="L41" t="s">
        <v>104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