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账单核对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<sst xmlns="http://schemas.openxmlformats.org/spreadsheetml/2006/main" count="20" uniqueCount="20">
  <si>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发货日期</t>
  </si>
  <si>
    <t>服务商单号</t>
  </si>
  <si>
    <t>运单号</t>
  </si>
  <si>
    <t>自定义唛头</t>
  </si>
  <si>
    <t>Shipment ID</t>
  </si>
  <si>
    <t>运输渠道</t>
  </si>
  <si>
    <t>发件人</t>
  </si>
  <si>
    <t>国家</t>
  </si>
  <si>
    <t>数量</t>
  </si>
  <si>
    <t>实重</t>
  </si>
  <si>
    <t>抛重</t>
  </si>
  <si>
    <t>结算重</t>
  </si>
  <si>
    <t>仓库</t>
  </si>
  <si>
    <t>邮编地址</t>
  </si>
  <si>
    <t>计价公式</t>
  </si>
  <si>
    <t>运费</t>
  </si>
  <si>
    <t>税金</t>
  </si>
  <si>
    <t>附加费</t>
  </si>
  <si>
    <t>总费用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</si>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</sst>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  <scheme val="minor"/>
    </font>
    <font>
      <b/>
      <sz val="12"/>
      <color theme="1"/>
      <name val="微软雅黑"/>
      <charset val="134"/>
      <scheme val="major"/>
    </font>
    <font>
      <sz val="12"/>
      <color theme="1"/>
      <name val="微软雅黑"/>
      <charset val="134"/>
      <scheme val="major"/>
    </font>
    <font>
      <u/>
      <sz val="11"/>
      <color rgb="FF0000FF"/>
      <name val="微软雅黑"/>
      <charset val="0"/>
      <scheme val="minor"/>
    </font>
    <font>
      <u/>
      <sz val="11"/>
      <color rgb="FF800080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b/>
      <sz val="18"/>
      <color theme="3"/>
      <name val="微软雅黑"/>
      <charset val="134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fill>
        <patternFill patternType="solid">
          <bgColor theme="0"/>
        </patternFill>
      </fill>
    </dxf>
    <dxf>
      <font>
        <color theme="1"/>
      </font>
      <border>
        <top style="thin">
          <color rgb="FFFFC000"/>
        </top>
      </border>
    </dxf>
    <dxf>
      <font>
        <color theme="0"/>
      </font>
      <fill>
        <patternFill patternType="solid">
          <bgColor theme="4"/>
        </patternFill>
      </fill>
      <border>
        <bottom style="thin">
          <color rgb="FFC8C8C8"/>
        </bottom>
        <vertical style="thin">
          <color rgb="FFC8C8C8"/>
        </vertical>
        <horizontal style="thin">
          <color rgb="FFC8C8C8"/>
        </horizontal>
      </border>
    </dxf>
    <dxf>
      <border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</dxfs>
  <tableStyles count="1" defaultTableStyle="TableStyleMedium2">
    <tableStyle name="活字格 Table Style" pivot="0" count="5" xr9:uid="{325A6A97-893F-407B-B33A-AE6F20CD11E4}">
      <tableStyleElement type="wholeTable" dxfId="6"/>
      <tableStyleElement type="headerRow" dxfId="5"/>
      <tableStyleElement type="total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T2" totalsRowShown="0">
  <autoFilter ref="A1:T2"/>
  <tableColumns count="20">
    <tableColumn id="23" name="发货日期"/>
    <tableColumn id="24" name="服务商单号"/>
    <tableColumn id="25" name="运单号"/>
    <tableColumn id="26" name="自定义唛头"/>
    <tableColumn id="27" name="Shipment ID"/>
    <tableColumn id="28" name="运输渠道"/>
    <tableColumn id="29" name="发件人"/>
    <tableColumn id="30" name="国家"/>
    <tableColumn id="31" name="数量"/>
    <tableColumn id="32" name="实重"/>
    <tableColumn id="33" name="抛重"/>
    <tableColumn id="34" name="结算重"/>
    <tableColumn id="35" name="仓库"/>
    <tableColumn id="36" name="邮编地址"/>
    <tableColumn id="37" name="计价公式"/>
    <tableColumn id="38" name="运费"/>
    <tableColumn id="39" name="税金"/>
    <tableColumn id="40" name="附加费"/>
    <tableColumn id="41" name="总费用"/>
    <tableColumn id="42" name="备注"/>
  </tableColumns>
  <tableStyleInfo name="活字格 Table Style" showFirstColumn="0" showLastColumn="0" showRowStripes="1" showColumnStripes="0"/>
</table>
</file>

<file path=xl/theme/theme1.xml><?xml version="1.0" encoding="utf-8"?>
<a:theme xmlns:a="http://schemas.openxmlformats.org/drawingml/2006/main" name="custom">
  <a:themeElements>
    <a:clrScheme name="custom">
      <a:dk1>
        <a:srgbClr val="000000"/>
      </a:dk1>
      <a:lt1>
        <a:srgbClr val="FFFFFF"/>
      </a:lt1>
      <a:dk2>
        <a:srgbClr val="042531"/>
      </a:dk2>
      <a:lt2>
        <a:srgbClr val="EAEBDE"/>
      </a:lt2>
      <a:accent1>
        <a:srgbClr val="0087CD"/>
      </a:accent1>
      <a:accent2>
        <a:srgbClr val="8BB73D"/>
      </a:accent2>
      <a:accent3>
        <a:srgbClr val="EBC54B"/>
      </a:accent3>
      <a:accent4>
        <a:srgbClr val="EA772A"/>
      </a:accent4>
      <a:accent5>
        <a:srgbClr val="D03736"/>
      </a:accent5>
      <a:accent6>
        <a:srgbClr val="904DA0"/>
      </a:accent6>
      <a:hlink>
        <a:srgbClr val="0000FF"/>
      </a:hlink>
      <a:folHlink>
        <a:srgbClr val="0000FF"/>
      </a:folHlink>
    </a:clrScheme>
    <a:fontScheme name="custom">
      <a:majorFont>
        <a:latin typeface="微软雅黑"/>
        <a:ea typeface="微软雅黑"/>
        <a:cs typeface="微软雅黑"/>
      </a:majorFont>
      <a:minorFont>
        <a:latin typeface="微软雅黑"/>
        <a:ea typeface="微软雅黑"/>
        <a:cs typeface="微软雅黑"/>
      </a:minorFont>
    </a:fontScheme>
    <a:fmtScheme name="custom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D11" sqref="D11"/>
    </sheetView>
  </sheetViews>
  <sheetFormatPr defaultColWidth="9" defaultRowHeight="16.5" outlineLevelRow="1"/>
  <cols>
    <col min="1" max="1" width="11.7777777777778" customWidth="1"/>
    <col min="2" max="2" width="14.3333333333333" customWidth="1"/>
    <col min="3" max="3" width="15" customWidth="1"/>
    <col min="4" max="4" width="14.2222222222222" customWidth="1"/>
    <col min="5" max="5" width="13.7777777777778" customWidth="1"/>
    <col min="6" max="6" width="18.1111111111111" customWidth="1"/>
    <col min="7" max="7" width="8.88888888888889" customWidth="1"/>
    <col min="8" max="8" width="7" customWidth="1"/>
    <col min="9" max="9" width="5.44444444444444" customWidth="1"/>
    <col min="10" max="10" width="6.44444444444444" customWidth="1"/>
    <col min="11" max="11" width="6.88888888888889" customWidth="1"/>
    <col min="12" max="12" width="8" customWidth="1"/>
    <col min="13" max="13" width="8.33333333333333" customWidth="1"/>
    <col min="14" max="14" width="9.55555555555556" customWidth="1"/>
    <col min="15" max="15" width="8.33333333333333" customWidth="1"/>
    <col min="16" max="16" width="8.22222222222222" customWidth="1"/>
    <col min="17" max="17" width="7.55555555555556" customWidth="1"/>
    <col min="18" max="18" width="8.33333333333333" customWidth="1"/>
    <col min="19" max="20" width="10.5555555555556" customWidth="1"/>
  </cols>
  <sheetData>
    <row r="1" ht="30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</row>
    <row r="2" ht="22.5" customHeight="1" spans="1:20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</sheetData>
  <conditionalFormatting sqref="C2">
    <cfRule type="duplicateValues" dxfId="0" priority="2"/>
  </conditionalFormatting>
  <conditionalFormatting sqref="I2">
    <cfRule type="cellIs" dxfId="1" priority="1" operator="notEqual">
      <formula>#REF!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账单核对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2023-10-24T08:34:00Z</dcterms:created>
  <dcterms:modified xsi:type="dcterms:W3CDTF">2024-04-24T05:54:45Z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5D5E595215B64633ADFD89A2CC524041_12</vt:lpwstr>
  </property>
  <property fmtid="{D5CDD505-2E9C-101B-9397-08002B2CF9AE}" pid="3" name="KSOProductBuildVer">
    <vt:lpwstr>2052-12.1.0.16364</vt:lpwstr>
  </property>
</Properties>
</file>