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yy\2021年华为杯数模比赛\"/>
    </mc:Choice>
  </mc:AlternateContent>
  <xr:revisionPtr revIDLastSave="0" documentId="13_ncr:1_{6DCA8387-9EBF-4500-8B53-2AFAF1051049}" xr6:coauthVersionLast="47" xr6:coauthVersionMax="47" xr10:uidLastSave="{00000000-0000-0000-0000-000000000000}"/>
  <bookViews>
    <workbookView xWindow="2810" yWindow="5750" windowWidth="19200" windowHeight="11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29" i="1" l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<sst xmlns="http://schemas.openxmlformats.org/spreadsheetml/2006/main" count="954" uniqueCount="730">
  <si>
    <t>nB</t>
  </si>
  <si>
    <t>nan</t>
  </si>
  <si>
    <t>nBondsQ</t>
  </si>
  <si>
    <t>nHsNH3p</t>
  </si>
  <si>
    <t>nHssNH2p</t>
  </si>
  <si>
    <t>nHsssNHp</t>
  </si>
  <si>
    <t>nHmisc</t>
  </si>
  <si>
    <t>nsLi</t>
  </si>
  <si>
    <t>nssBe</t>
  </si>
  <si>
    <t>nssssBem</t>
  </si>
  <si>
    <t>nsBH2</t>
  </si>
  <si>
    <t>nssBH</t>
  </si>
  <si>
    <t>nsssB</t>
  </si>
  <si>
    <t>nssssBm</t>
  </si>
  <si>
    <t>nddC</t>
  </si>
  <si>
    <t>nsNH3p</t>
  </si>
  <si>
    <t>nssNH2p</t>
  </si>
  <si>
    <t>nsssNHp</t>
  </si>
  <si>
    <t>nddsN</t>
  </si>
  <si>
    <t>naOm</t>
  </si>
  <si>
    <t>nsSiH3</t>
  </si>
  <si>
    <t>nssSiH2</t>
  </si>
  <si>
    <t>nsssSiH</t>
  </si>
  <si>
    <t>nssssSi</t>
  </si>
  <si>
    <t>nsPH2</t>
  </si>
  <si>
    <t>nssPH</t>
  </si>
  <si>
    <t>nsssP</t>
  </si>
  <si>
    <t>nddsP</t>
  </si>
  <si>
    <t>nsssssP</t>
  </si>
  <si>
    <t>nssssssS</t>
  </si>
  <si>
    <t>nSm</t>
  </si>
  <si>
    <t>nsGeH3</t>
  </si>
  <si>
    <t>nssGeH2</t>
  </si>
  <si>
    <t>nsssGeH</t>
  </si>
  <si>
    <t>nssssGe</t>
  </si>
  <si>
    <t>nsAsH2</t>
  </si>
  <si>
    <t>nssAsH</t>
  </si>
  <si>
    <t>nsssAs</t>
  </si>
  <si>
    <t>ndsssAs</t>
  </si>
  <si>
    <t>nddsAs</t>
  </si>
  <si>
    <t>nsssssAs</t>
  </si>
  <si>
    <t>nsSeH</t>
  </si>
  <si>
    <t>ndSe</t>
  </si>
  <si>
    <t>nssSe</t>
  </si>
  <si>
    <t>naaSe</t>
  </si>
  <si>
    <t>ndssSe</t>
  </si>
  <si>
    <t>nssssssSe</t>
  </si>
  <si>
    <t>nddssSe</t>
  </si>
  <si>
    <t>nsSnH3</t>
  </si>
  <si>
    <t>nssSnH2</t>
  </si>
  <si>
    <t>nsssSnH</t>
  </si>
  <si>
    <t>nssssSn</t>
  </si>
  <si>
    <t>nsPbH3</t>
  </si>
  <si>
    <t>nssPbH2</t>
  </si>
  <si>
    <t>nsssPbH</t>
  </si>
  <si>
    <t>nssssPb</t>
  </si>
  <si>
    <t>SHsNH3p</t>
  </si>
  <si>
    <t>SHssNH2p</t>
  </si>
  <si>
    <t>SHsssNHp</t>
  </si>
  <si>
    <t>SHmisc</t>
  </si>
  <si>
    <t>SsLi</t>
  </si>
  <si>
    <t>SssBe</t>
  </si>
  <si>
    <t>SssssBem</t>
  </si>
  <si>
    <t>SsBH2</t>
  </si>
  <si>
    <t>SssBH</t>
  </si>
  <si>
    <t>SsssB</t>
  </si>
  <si>
    <t>SssssBm</t>
  </si>
  <si>
    <t>SddC</t>
  </si>
  <si>
    <t>SsNH3p</t>
  </si>
  <si>
    <t>SssNH2p</t>
  </si>
  <si>
    <t>SsssNHp</t>
  </si>
  <si>
    <t>SddsN</t>
  </si>
  <si>
    <t>SaOm</t>
  </si>
  <si>
    <t>SsSiH3</t>
  </si>
  <si>
    <t>SssSiH2</t>
  </si>
  <si>
    <t>SsssSiH</t>
  </si>
  <si>
    <t>SssssSi</t>
  </si>
  <si>
    <t>SsPH2</t>
  </si>
  <si>
    <t>SssPH</t>
  </si>
  <si>
    <t>SsssP</t>
  </si>
  <si>
    <t>SddsP</t>
  </si>
  <si>
    <t>SsssssP</t>
  </si>
  <si>
    <t>SssssssS</t>
  </si>
  <si>
    <t>SSm</t>
  </si>
  <si>
    <t>SsGeH3</t>
  </si>
  <si>
    <t>SssGeH2</t>
  </si>
  <si>
    <t>SsssGeH</t>
  </si>
  <si>
    <t>SssssGe</t>
  </si>
  <si>
    <t>SsAsH2</t>
  </si>
  <si>
    <t>SssAsH</t>
  </si>
  <si>
    <t>SsssAs</t>
  </si>
  <si>
    <t>SdsssAs</t>
  </si>
  <si>
    <t>SddsAs</t>
  </si>
  <si>
    <t>SsssssAs</t>
  </si>
  <si>
    <t>SsSeH</t>
  </si>
  <si>
    <t>SdSe</t>
  </si>
  <si>
    <t>SssSe</t>
  </si>
  <si>
    <t>SaaSe</t>
  </si>
  <si>
    <t>SdssSe</t>
  </si>
  <si>
    <t>SssssssSe</t>
  </si>
  <si>
    <t>SddssSe</t>
  </si>
  <si>
    <t>SsSnH3</t>
  </si>
  <si>
    <t>SssSnH2</t>
  </si>
  <si>
    <t>SsssSnH</t>
  </si>
  <si>
    <t>SssssSn</t>
  </si>
  <si>
    <t>SsPbH3</t>
  </si>
  <si>
    <t>SssPbH2</t>
  </si>
  <si>
    <t>SsssPbH</t>
  </si>
  <si>
    <t>SssssPb</t>
  </si>
  <si>
    <t>minHsNH3p</t>
  </si>
  <si>
    <t>minHssNH2p</t>
  </si>
  <si>
    <t>minHsssNHp</t>
  </si>
  <si>
    <t>minHmisc</t>
  </si>
  <si>
    <t>minsLi</t>
  </si>
  <si>
    <t>minssBe</t>
  </si>
  <si>
    <t>minssssBem</t>
  </si>
  <si>
    <t>minsBH2</t>
  </si>
  <si>
    <t>minssBH</t>
  </si>
  <si>
    <t>minsssB</t>
  </si>
  <si>
    <t>minssssBm</t>
  </si>
  <si>
    <t>minddC</t>
  </si>
  <si>
    <t>minsNH3p</t>
  </si>
  <si>
    <t>minssNH2p</t>
  </si>
  <si>
    <t>minsssNHp</t>
  </si>
  <si>
    <t>minddsN</t>
  </si>
  <si>
    <t>minaOm</t>
  </si>
  <si>
    <t>minsSiH3</t>
  </si>
  <si>
    <t>minssSiH2</t>
  </si>
  <si>
    <t>minsssSiH</t>
  </si>
  <si>
    <t>minssssSi</t>
  </si>
  <si>
    <t>minsPH2</t>
  </si>
  <si>
    <t>minssPH</t>
  </si>
  <si>
    <t>minsssP</t>
  </si>
  <si>
    <t>minddsP</t>
  </si>
  <si>
    <t>minsssssP</t>
  </si>
  <si>
    <t>minssssssS</t>
  </si>
  <si>
    <t>minSm</t>
  </si>
  <si>
    <t>minsGeH3</t>
  </si>
  <si>
    <t>minssGeH2</t>
  </si>
  <si>
    <t>minsssGeH</t>
  </si>
  <si>
    <t>minssssGe</t>
  </si>
  <si>
    <t>minsAsH2</t>
  </si>
  <si>
    <t>minssAsH</t>
  </si>
  <si>
    <t>minsssAs</t>
  </si>
  <si>
    <t>mindsssAs</t>
  </si>
  <si>
    <t>minddsAs</t>
  </si>
  <si>
    <t>minsssssAs</t>
  </si>
  <si>
    <t>minsSeH</t>
  </si>
  <si>
    <t>mindSe</t>
  </si>
  <si>
    <t>minssSe</t>
  </si>
  <si>
    <t>minaaSe</t>
  </si>
  <si>
    <t>mindssSe</t>
  </si>
  <si>
    <t>minssssssSe</t>
  </si>
  <si>
    <t>minddssSe</t>
  </si>
  <si>
    <t>minsSnH3</t>
  </si>
  <si>
    <t>minssSnH2</t>
  </si>
  <si>
    <t>minsssSnH</t>
  </si>
  <si>
    <t>minssssSn</t>
  </si>
  <si>
    <t>minsPbH3</t>
  </si>
  <si>
    <t>minssPbH2</t>
  </si>
  <si>
    <t>minsssPbH</t>
  </si>
  <si>
    <t>minssssPb</t>
  </si>
  <si>
    <t>maxHsNH3p</t>
  </si>
  <si>
    <t>maxHssNH2p</t>
  </si>
  <si>
    <t>maxHsssNHp</t>
  </si>
  <si>
    <t>maxHmisc</t>
  </si>
  <si>
    <t>maxsLi</t>
  </si>
  <si>
    <t>maxssBe</t>
  </si>
  <si>
    <t>maxssssBem</t>
  </si>
  <si>
    <t>maxsBH2</t>
  </si>
  <si>
    <t>maxssBH</t>
  </si>
  <si>
    <t>maxsssB</t>
  </si>
  <si>
    <t>maxssssBm</t>
  </si>
  <si>
    <t>maxddC</t>
  </si>
  <si>
    <t>maxsNH3p</t>
  </si>
  <si>
    <t>maxssNH2p</t>
  </si>
  <si>
    <t>maxsssNHp</t>
  </si>
  <si>
    <t>maxddsN</t>
  </si>
  <si>
    <t>maxaOm</t>
  </si>
  <si>
    <t>maxsSiH3</t>
  </si>
  <si>
    <t>maxssSiH2</t>
  </si>
  <si>
    <t>maxsssSiH</t>
  </si>
  <si>
    <t>maxssssSi</t>
  </si>
  <si>
    <t>maxsPH2</t>
  </si>
  <si>
    <t>maxssPH</t>
  </si>
  <si>
    <t>maxsssP</t>
  </si>
  <si>
    <t>maxdsssP</t>
  </si>
  <si>
    <t>maxddsP</t>
  </si>
  <si>
    <t>maxsssssP</t>
  </si>
  <si>
    <t>maxssS</t>
  </si>
  <si>
    <t>maxaaS</t>
  </si>
  <si>
    <t>maxdssS</t>
  </si>
  <si>
    <t>maxddssS</t>
  </si>
  <si>
    <t>maxssssssS</t>
  </si>
  <si>
    <t>maxSm</t>
  </si>
  <si>
    <t>maxsGeH3</t>
  </si>
  <si>
    <t>maxssGeH2</t>
  </si>
  <si>
    <t>maxsssGeH</t>
  </si>
  <si>
    <t>maxssssGe</t>
  </si>
  <si>
    <t>maxsAsH2</t>
  </si>
  <si>
    <t>maxssAsH</t>
  </si>
  <si>
    <t>maxsssAs</t>
  </si>
  <si>
    <t>maxdsssAs</t>
  </si>
  <si>
    <t>maxddsAs</t>
  </si>
  <si>
    <t>maxsssssAs</t>
  </si>
  <si>
    <t>maxsSeH</t>
  </si>
  <si>
    <t>maxdSe</t>
  </si>
  <si>
    <t>maxssSe</t>
  </si>
  <si>
    <t>maxaaSe</t>
  </si>
  <si>
    <t>maxdssSe</t>
  </si>
  <si>
    <t>maxssssssSe</t>
  </si>
  <si>
    <t>maxddssSe</t>
  </si>
  <si>
    <t>maxsSnH3</t>
  </si>
  <si>
    <t>maxssSnH2</t>
  </si>
  <si>
    <t>maxsssSnH</t>
  </si>
  <si>
    <t>maxssssSn</t>
  </si>
  <si>
    <t>maxsI</t>
  </si>
  <si>
    <t>maxsPbH3</t>
  </si>
  <si>
    <t>maxssPbH2</t>
  </si>
  <si>
    <t>maxsssPbH</t>
  </si>
  <si>
    <t>maxssssPb</t>
  </si>
  <si>
    <t>n9Ring</t>
  </si>
  <si>
    <t>n10Ring</t>
  </si>
  <si>
    <t>n11Ring</t>
  </si>
  <si>
    <t>nF4Ring</t>
  </si>
  <si>
    <t>nF5Ring</t>
  </si>
  <si>
    <t>MDEC-23</t>
  </si>
  <si>
    <t>MLogP</t>
  </si>
  <si>
    <t>LipoaffinityIndex</t>
  </si>
  <si>
    <t>maxsOH</t>
  </si>
  <si>
    <t>minsOH</t>
  </si>
  <si>
    <t>nC</t>
  </si>
  <si>
    <t>nT6Ring</t>
  </si>
  <si>
    <t>n6Ring</t>
  </si>
  <si>
    <t>minsssN</t>
  </si>
  <si>
    <t>BCUTp-1h</t>
  </si>
  <si>
    <t>C2SP2</t>
  </si>
  <si>
    <t>hmin</t>
  </si>
  <si>
    <t>AMR</t>
  </si>
  <si>
    <t>SwHBa</t>
  </si>
  <si>
    <t>maxsssN</t>
  </si>
  <si>
    <t>MDEC-22</t>
  </si>
  <si>
    <t>SP-5</t>
  </si>
  <si>
    <t>SaaCH</t>
  </si>
  <si>
    <t>CrippenLogP</t>
    <phoneticPr fontId="2" type="noConversion"/>
  </si>
  <si>
    <t>maxHsOH</t>
  </si>
  <si>
    <t>C1SP2</t>
  </si>
  <si>
    <t>nHaaCH</t>
  </si>
  <si>
    <t>naaCH</t>
  </si>
  <si>
    <t>ATSp4</t>
  </si>
  <si>
    <t>minHsOH</t>
  </si>
  <si>
    <t>ATSp2</t>
  </si>
  <si>
    <t>ATSp1</t>
  </si>
  <si>
    <t>SP-6</t>
  </si>
  <si>
    <t>nHother</t>
  </si>
  <si>
    <t>VAdjMat</t>
  </si>
  <si>
    <t>VP-3</t>
  </si>
  <si>
    <t>ATSp3</t>
  </si>
  <si>
    <t>SP-7</t>
  </si>
  <si>
    <t>ATSp5</t>
  </si>
  <si>
    <t>apol</t>
  </si>
  <si>
    <t>VP-4</t>
  </si>
  <si>
    <t>VP-1</t>
  </si>
  <si>
    <t>VP-5</t>
  </si>
  <si>
    <t>VP-2</t>
  </si>
  <si>
    <t>nBonds2</t>
  </si>
  <si>
    <t>nBonds</t>
  </si>
  <si>
    <t>SP-3</t>
  </si>
  <si>
    <t>Zagreb</t>
  </si>
  <si>
    <t>SP-4</t>
  </si>
  <si>
    <t>CrippenMR</t>
  </si>
  <si>
    <t>nwHBa</t>
  </si>
  <si>
    <t>WTPT-1</t>
  </si>
  <si>
    <t>ETA_Alpha</t>
  </si>
  <si>
    <t>WPOL</t>
  </si>
  <si>
    <t>nBondsS</t>
  </si>
  <si>
    <t>nAtom</t>
  </si>
  <si>
    <t>nRing</t>
  </si>
  <si>
    <t>SP-1</t>
  </si>
  <si>
    <t>ETA_Eta_R_L</t>
  </si>
  <si>
    <t>ETA_dEpsilon_C</t>
  </si>
  <si>
    <t>MLFER_A</t>
  </si>
  <si>
    <t>McGowan_Volume</t>
  </si>
  <si>
    <t>SP-2</t>
  </si>
  <si>
    <t>C3SP2</t>
  </si>
  <si>
    <t>VABC</t>
  </si>
  <si>
    <t>SsOH</t>
  </si>
  <si>
    <t>ATSc3</t>
  </si>
  <si>
    <t>ETA_Epsilon_4</t>
  </si>
  <si>
    <t>SaasC</t>
  </si>
  <si>
    <t>nHeavyAtom</t>
  </si>
  <si>
    <t>SHaaCH</t>
  </si>
  <si>
    <t>nHsOH</t>
  </si>
  <si>
    <t>nsOH</t>
  </si>
  <si>
    <t>maxssCH2</t>
  </si>
  <si>
    <t>VP-0</t>
  </si>
  <si>
    <t>naasC</t>
  </si>
  <si>
    <t>nH</t>
  </si>
  <si>
    <t>mindO</t>
  </si>
  <si>
    <t>SHother</t>
  </si>
  <si>
    <t>ETA_Eta_L</t>
  </si>
  <si>
    <t>maxdO</t>
  </si>
  <si>
    <t>SaaN</t>
  </si>
  <si>
    <t>XLogP</t>
  </si>
  <si>
    <t>naaN</t>
  </si>
  <si>
    <t>SP-0</t>
  </si>
  <si>
    <t>naAromAtom</t>
  </si>
  <si>
    <t>SssCH2</t>
  </si>
  <si>
    <t>maxaaN</t>
  </si>
  <si>
    <t>SsssN</t>
  </si>
  <si>
    <t>minHssNH</t>
  </si>
  <si>
    <t>VP-6</t>
  </si>
  <si>
    <t>maxHssNH</t>
  </si>
  <si>
    <t>minHBint10</t>
  </si>
  <si>
    <t>minaaN</t>
  </si>
  <si>
    <t>BCUTc-1l</t>
  </si>
  <si>
    <t>MW</t>
  </si>
  <si>
    <t>ATSc4</t>
  </si>
  <si>
    <t>nBondsS2</t>
  </si>
  <si>
    <t>C1SP3</t>
  </si>
  <si>
    <t>SHsOH</t>
  </si>
  <si>
    <t>ETA_Beta_s</t>
  </si>
  <si>
    <t>ETA_Beta</t>
  </si>
  <si>
    <t>ATSm2</t>
  </si>
  <si>
    <t>Kier1</t>
  </si>
  <si>
    <t>maxHBint10</t>
  </si>
  <si>
    <t>ATSm4</t>
  </si>
  <si>
    <t>maxHCsats</t>
  </si>
  <si>
    <t>MLFER_L</t>
  </si>
  <si>
    <t>bpol</t>
  </si>
  <si>
    <t>nHCsats</t>
  </si>
  <si>
    <t>ATSm3</t>
  </si>
  <si>
    <t>nAromBond</t>
  </si>
  <si>
    <t>ETA_Shape_P</t>
  </si>
  <si>
    <t>VP-7</t>
  </si>
  <si>
    <t>ETA_Eta_R</t>
  </si>
  <si>
    <t>ETA_dEpsilon_A</t>
  </si>
  <si>
    <t>BCUTc-1h</t>
  </si>
  <si>
    <t>naaO</t>
  </si>
  <si>
    <t>nssCH2</t>
  </si>
  <si>
    <t>SaaO</t>
  </si>
  <si>
    <t>maxaaO</t>
  </si>
  <si>
    <t>minaaO</t>
  </si>
  <si>
    <t>ETA_Epsilon_1</t>
  </si>
  <si>
    <t>ETA_Eta</t>
  </si>
  <si>
    <t>Kier2</t>
  </si>
  <si>
    <t>SHCsats</t>
  </si>
  <si>
    <t>ETA_Beta_ns_d</t>
  </si>
  <si>
    <t>ECCEN</t>
  </si>
  <si>
    <t>maxsssCH</t>
  </si>
  <si>
    <t>ETA_Epsilon_2</t>
  </si>
  <si>
    <t>MLFER_E</t>
  </si>
  <si>
    <t>ETA_Epsilon_5</t>
  </si>
  <si>
    <t>ndO</t>
  </si>
  <si>
    <t>nBondsS3</t>
  </si>
  <si>
    <t>nHBAcc</t>
  </si>
  <si>
    <t>maxssNH</t>
  </si>
  <si>
    <t>ETA_Eta_F_L</t>
  </si>
  <si>
    <t>minssNH</t>
  </si>
  <si>
    <t>maxdsN</t>
  </si>
  <si>
    <t>mindsN</t>
  </si>
  <si>
    <t>WTPT-2</t>
  </si>
  <si>
    <t>MDEC-33</t>
  </si>
  <si>
    <t>ATSm5</t>
  </si>
  <si>
    <t>SdO</t>
  </si>
  <si>
    <t>ETA_Eta_F</t>
  </si>
  <si>
    <t>SdsN</t>
  </si>
  <si>
    <t>SssO</t>
  </si>
  <si>
    <t>nsssN</t>
  </si>
  <si>
    <t>ndsN</t>
  </si>
  <si>
    <t>sumI</t>
  </si>
  <si>
    <t>ETA_Beta_ns</t>
  </si>
  <si>
    <t>VPC-4</t>
  </si>
  <si>
    <t>nBondsM</t>
  </si>
  <si>
    <t>ETA_EtaP</t>
  </si>
  <si>
    <t>MDEN-23</t>
  </si>
  <si>
    <t>maxHBd</t>
  </si>
  <si>
    <t>minssCH2</t>
  </si>
  <si>
    <t>maxaaCH</t>
  </si>
  <si>
    <t>maxssO</t>
  </si>
  <si>
    <t>nBondsD2</t>
  </si>
  <si>
    <t>nBondsD</t>
  </si>
  <si>
    <t>fragC</t>
  </si>
  <si>
    <t>ETA_dPsi_A</t>
  </si>
  <si>
    <t>ETA_Psi_1</t>
  </si>
  <si>
    <t>maxaasC</t>
  </si>
  <si>
    <t>VPC-5</t>
  </si>
  <si>
    <t>MDEN-22</t>
  </si>
  <si>
    <t>minssO</t>
  </si>
  <si>
    <t>VPC-6</t>
  </si>
  <si>
    <t>nT7Ring</t>
  </si>
  <si>
    <t>nAtomLAC</t>
  </si>
  <si>
    <t>SHssNH</t>
  </si>
  <si>
    <t>nsssCH</t>
  </si>
  <si>
    <t>VCH-6</t>
  </si>
  <si>
    <t>SHBint10</t>
  </si>
  <si>
    <t>n7Ring</t>
  </si>
  <si>
    <t>SPC-6</t>
  </si>
  <si>
    <t>nssO</t>
  </si>
  <si>
    <t>Kier3</t>
  </si>
  <si>
    <t>VC-3</t>
  </si>
  <si>
    <t>ETA_BetaP_s</t>
  </si>
  <si>
    <t>C2SP3</t>
  </si>
  <si>
    <t>ETA_Eta_B_RC</t>
  </si>
  <si>
    <t>ALogP</t>
  </si>
  <si>
    <t>SC-3</t>
  </si>
  <si>
    <t>nN</t>
  </si>
  <si>
    <t>SHBint4</t>
  </si>
  <si>
    <t>WTPT-5</t>
  </si>
  <si>
    <t>SPC-4</t>
  </si>
  <si>
    <t>nHBint10</t>
  </si>
  <si>
    <t>nBase</t>
  </si>
  <si>
    <t>maxHBint4</t>
  </si>
  <si>
    <t>nF11Ring</t>
  </si>
  <si>
    <t>nT11Ring</t>
  </si>
  <si>
    <t>SPC-5</t>
  </si>
  <si>
    <t>ETA_EtaP_B_RC</t>
  </si>
  <si>
    <t>ETA_EtaP_B</t>
  </si>
  <si>
    <t>ETA_Epsilon_3</t>
  </si>
  <si>
    <t>mindssC</t>
  </si>
  <si>
    <t>BCUTw-1l</t>
  </si>
  <si>
    <t>maxHBint6</t>
  </si>
  <si>
    <t>minHBd</t>
  </si>
  <si>
    <t>ndssC</t>
  </si>
  <si>
    <t>ETA_EtaP_L</t>
  </si>
  <si>
    <t>SCH-6</t>
  </si>
  <si>
    <t>SssNH</t>
  </si>
  <si>
    <t>n5Ring</t>
  </si>
  <si>
    <t>nT5Ring</t>
  </si>
  <si>
    <t>nTRing</t>
  </si>
  <si>
    <t>nHssNH</t>
  </si>
  <si>
    <t>nssNH</t>
  </si>
  <si>
    <t>nRotB</t>
  </si>
  <si>
    <t>MLFER_BO</t>
  </si>
  <si>
    <t>minHBint7</t>
  </si>
  <si>
    <t>ETA_BetaP</t>
  </si>
  <si>
    <t>BCUTp-1l</t>
  </si>
  <si>
    <t>SCH-5</t>
  </si>
  <si>
    <t>ETA_dAlpha_B</t>
  </si>
  <si>
    <t>minssS</t>
  </si>
  <si>
    <t>minHBint4</t>
  </si>
  <si>
    <t>MLFER_BH</t>
  </si>
  <si>
    <t>ETA_EtaP_F_L</t>
  </si>
  <si>
    <t>minHCsats</t>
  </si>
  <si>
    <t>mindsCH</t>
  </si>
  <si>
    <t>SHBd</t>
  </si>
  <si>
    <t>SssS</t>
  </si>
  <si>
    <t>VCH-7</t>
  </si>
  <si>
    <t>ETA_dEpsilon_B</t>
  </si>
  <si>
    <t>ETA_BetaP_ns</t>
  </si>
  <si>
    <t>ETA_dAlpha_A</t>
  </si>
  <si>
    <t>minHsNH2</t>
  </si>
  <si>
    <t>minHBint6</t>
  </si>
  <si>
    <t>maxsF</t>
  </si>
  <si>
    <t>SHBint6</t>
  </si>
  <si>
    <t>minHBa</t>
  </si>
  <si>
    <t>minsF</t>
  </si>
  <si>
    <t>minsNH2</t>
  </si>
  <si>
    <t>LipinskiFailures</t>
  </si>
  <si>
    <t>nssS</t>
  </si>
  <si>
    <t>minaaCH</t>
  </si>
  <si>
    <t>maxHsNH2</t>
  </si>
  <si>
    <t>maxsNH2</t>
  </si>
  <si>
    <t>maxHBint2</t>
  </si>
  <si>
    <t>nHBint4</t>
  </si>
  <si>
    <t>nHBDon</t>
  </si>
  <si>
    <t>minHBint5</t>
  </si>
  <si>
    <t>nHBd</t>
  </si>
  <si>
    <t>SdssC</t>
  </si>
  <si>
    <t>VC-5</t>
  </si>
  <si>
    <t>MDEN-13</t>
  </si>
  <si>
    <t>maxHother</t>
  </si>
  <si>
    <t>SCH-7</t>
  </si>
  <si>
    <t>HybRatio</t>
  </si>
  <si>
    <t>ETA_Shape_X</t>
  </si>
  <si>
    <t>maxsBr</t>
  </si>
  <si>
    <t>TopoPSA</t>
  </si>
  <si>
    <t>nHBAcc_Lipinski</t>
  </si>
  <si>
    <t>maxdsCH</t>
  </si>
  <si>
    <t>nBr</t>
  </si>
  <si>
    <t>nsBr</t>
  </si>
  <si>
    <t>minaasC</t>
  </si>
  <si>
    <t>SsF</t>
  </si>
  <si>
    <t>nF9Ring</t>
  </si>
  <si>
    <t>nT9Ring</t>
  </si>
  <si>
    <t>minHCsatu</t>
  </si>
  <si>
    <t>MDEO-12</t>
  </si>
  <si>
    <t>PetitjeanNumber</t>
  </si>
  <si>
    <t>WPATH</t>
  </si>
  <si>
    <t>minwHBa</t>
  </si>
  <si>
    <t>VCH-4</t>
  </si>
  <si>
    <t>ATSm1</t>
  </si>
  <si>
    <t>maxHBint7</t>
  </si>
  <si>
    <t>WTPT-4</t>
  </si>
  <si>
    <t>SCH-4</t>
  </si>
  <si>
    <t>nF</t>
  </si>
  <si>
    <t>nsF</t>
  </si>
  <si>
    <t>MDEO-11</t>
  </si>
  <si>
    <t>ETA_dBetaP</t>
  </si>
  <si>
    <t>nwHBd</t>
  </si>
  <si>
    <t>StN</t>
  </si>
  <si>
    <t>ntN</t>
  </si>
  <si>
    <t>minHdsCH</t>
  </si>
  <si>
    <t>SdCH2</t>
  </si>
  <si>
    <t>mindCH2</t>
  </si>
  <si>
    <t>maxdCH2</t>
  </si>
  <si>
    <t>nHBint2</t>
  </si>
  <si>
    <t>nHdCH2</t>
  </si>
  <si>
    <t>ndCH2</t>
  </si>
  <si>
    <t>SHBint2</t>
  </si>
  <si>
    <t>nF6Ring</t>
  </si>
  <si>
    <t>C4SP3</t>
  </si>
  <si>
    <t>C1SP1</t>
  </si>
  <si>
    <t>nHBDon_Lipinski</t>
  </si>
  <si>
    <t>maxtN</t>
  </si>
  <si>
    <t>nBondsT</t>
  </si>
  <si>
    <t>mintN</t>
  </si>
  <si>
    <t>SHdCH2</t>
  </si>
  <si>
    <t>minHdCH2</t>
  </si>
  <si>
    <t>maxHdCH2</t>
  </si>
  <si>
    <t>minHother</t>
  </si>
  <si>
    <t>ATSc5</t>
  </si>
  <si>
    <t>VC-4</t>
  </si>
  <si>
    <t>WTPT-3</t>
  </si>
  <si>
    <t>maxHBint3</t>
  </si>
  <si>
    <t>MDEC-12</t>
  </si>
  <si>
    <t>ntsC</t>
  </si>
  <si>
    <t>MAXDP</t>
  </si>
  <si>
    <t>nHCHnX</t>
  </si>
  <si>
    <t>nO</t>
  </si>
  <si>
    <t>maxHdsCH</t>
  </si>
  <si>
    <t>MAXDP2</t>
  </si>
  <si>
    <t>ETA_dBeta</t>
  </si>
  <si>
    <t>minHBint9</t>
  </si>
  <si>
    <t>SsssCH</t>
  </si>
  <si>
    <t>n4Ring</t>
  </si>
  <si>
    <t>nT4Ring</t>
  </si>
  <si>
    <t>ETA_BetaP_ns_d</t>
  </si>
  <si>
    <t>nHBa</t>
  </si>
  <si>
    <t>ETA_dEpsilon_D</t>
  </si>
  <si>
    <t>maxtsC</t>
  </si>
  <si>
    <t>mintsC</t>
  </si>
  <si>
    <t>gmax</t>
  </si>
  <si>
    <t>nFG12Ring</t>
  </si>
  <si>
    <t>StsC</t>
  </si>
  <si>
    <t>ETA_Shape_Y</t>
  </si>
  <si>
    <t>ndS</t>
  </si>
  <si>
    <t>nAcid</t>
  </si>
  <si>
    <t>nTG12Ring</t>
  </si>
  <si>
    <t>SsBr</t>
  </si>
  <si>
    <t>SdsCH</t>
  </si>
  <si>
    <t>SwHBd</t>
  </si>
  <si>
    <t>SsOm</t>
  </si>
  <si>
    <t>nsOm</t>
  </si>
  <si>
    <t>MAXDN2</t>
  </si>
  <si>
    <t>nCl</t>
  </si>
  <si>
    <t>nsCl</t>
  </si>
  <si>
    <t>ATSc2</t>
  </si>
  <si>
    <t>minsBr</t>
  </si>
  <si>
    <t>minHdNH</t>
  </si>
  <si>
    <t>nHCsatu</t>
  </si>
  <si>
    <t>maxwHBd</t>
  </si>
  <si>
    <t>SHBint3</t>
  </si>
  <si>
    <t>nsCH3</t>
  </si>
  <si>
    <t>SdS</t>
  </si>
  <si>
    <t>mindS</t>
  </si>
  <si>
    <t>maxdS</t>
  </si>
  <si>
    <t>maxHdNH</t>
  </si>
  <si>
    <t>nHBint3</t>
  </si>
  <si>
    <t>SHCHnX</t>
  </si>
  <si>
    <t>MDEC-34</t>
  </si>
  <si>
    <t>MLFER_S</t>
  </si>
  <si>
    <t>SsCl</t>
  </si>
  <si>
    <t>mindNH</t>
  </si>
  <si>
    <t>maxdNH</t>
  </si>
  <si>
    <t>SC-6</t>
  </si>
  <si>
    <t>BCUTw-1h</t>
  </si>
  <si>
    <t>maxHCHnX</t>
  </si>
  <si>
    <t>SHBa</t>
  </si>
  <si>
    <t>minwHBd</t>
  </si>
  <si>
    <t>nddssS</t>
  </si>
  <si>
    <t>ETA_EtaP_F</t>
  </si>
  <si>
    <t>ETA_AlphaP</t>
  </si>
  <si>
    <t>maxsOm</t>
  </si>
  <si>
    <t>minsOm</t>
  </si>
  <si>
    <t>maxHaaNH</t>
  </si>
  <si>
    <t>SC-4</t>
  </si>
  <si>
    <t>ETA_dPsi_B</t>
  </si>
  <si>
    <t>hmax</t>
  </si>
  <si>
    <t>SddssS</t>
  </si>
  <si>
    <t>minddssS</t>
  </si>
  <si>
    <t>minHaaNH</t>
  </si>
  <si>
    <t>nssssC</t>
  </si>
  <si>
    <t>nHAvin</t>
  </si>
  <si>
    <t>SHaaNH</t>
  </si>
  <si>
    <t>maxsCl</t>
  </si>
  <si>
    <t>minHCHnX</t>
  </si>
  <si>
    <t>maxHCsatu</t>
  </si>
  <si>
    <t>MDEC-44</t>
  </si>
  <si>
    <t>nHBAcc2</t>
  </si>
  <si>
    <t>naaS</t>
  </si>
  <si>
    <t>minsCl</t>
  </si>
  <si>
    <t>SC-5</t>
  </si>
  <si>
    <t>VC-6</t>
  </si>
  <si>
    <t>minHAvin</t>
  </si>
  <si>
    <t>maxHAvin</t>
  </si>
  <si>
    <t>MDEC-14</t>
  </si>
  <si>
    <t>ETA_Eta_B</t>
  </si>
  <si>
    <t>SsI</t>
  </si>
  <si>
    <t>maxdssC</t>
  </si>
  <si>
    <t>nI</t>
  </si>
  <si>
    <t>nsI</t>
  </si>
  <si>
    <t>nF7Ring</t>
  </si>
  <si>
    <t>SHsNH2</t>
  </si>
  <si>
    <t>SsNH2</t>
  </si>
  <si>
    <t>SHAvin</t>
  </si>
  <si>
    <t>naasN</t>
  </si>
  <si>
    <t>minsI</t>
  </si>
  <si>
    <t>nHsNH2</t>
  </si>
  <si>
    <t>nsNH2</t>
  </si>
  <si>
    <t>maxHBint5</t>
  </si>
  <si>
    <t>MDEC-24</t>
  </si>
  <si>
    <t>maxssssC</t>
  </si>
  <si>
    <t>MDEC-13</t>
  </si>
  <si>
    <t>nAtomLC</t>
  </si>
  <si>
    <t>minsssCH</t>
  </si>
  <si>
    <t>naaaC</t>
  </si>
  <si>
    <t>maxHBint9</t>
  </si>
  <si>
    <t>SdsssP</t>
  </si>
  <si>
    <t>mindsssP</t>
  </si>
  <si>
    <t>nP</t>
  </si>
  <si>
    <t>ndsssP</t>
  </si>
  <si>
    <t>maxHBa</t>
  </si>
  <si>
    <t>MDEN-12</t>
  </si>
  <si>
    <t>maxwHBa</t>
  </si>
  <si>
    <t>maxHaaCH</t>
  </si>
  <si>
    <t>maxsCH3</t>
  </si>
  <si>
    <t>minHBint8</t>
  </si>
  <si>
    <t>VCH-5</t>
  </si>
  <si>
    <t>ALogp2</t>
  </si>
  <si>
    <t>nHdsCH</t>
  </si>
  <si>
    <t>ndsCH</t>
  </si>
  <si>
    <t>nHaaNH</t>
  </si>
  <si>
    <t>naaNH</t>
  </si>
  <si>
    <t>n3Ring</t>
  </si>
  <si>
    <t>nF8Ring</t>
  </si>
  <si>
    <t>minHaaCH</t>
  </si>
  <si>
    <t>MDEN-11</t>
  </si>
  <si>
    <t>SHdNH</t>
  </si>
  <si>
    <t>MDEC-11</t>
  </si>
  <si>
    <t>ATSc1</t>
  </si>
  <si>
    <t>minsCH3</t>
  </si>
  <si>
    <t>nT8Ring</t>
  </si>
  <si>
    <t>nHdNH</t>
  </si>
  <si>
    <t>ndNH</t>
  </si>
  <si>
    <t>SCH-3</t>
  </si>
  <si>
    <t>VCH-3</t>
  </si>
  <si>
    <t>SdNH</t>
  </si>
  <si>
    <t>SaasN</t>
  </si>
  <si>
    <t>SHCsatu</t>
  </si>
  <si>
    <t>maxaasN</t>
  </si>
  <si>
    <t>minHBint3</t>
  </si>
  <si>
    <t>ndssS</t>
  </si>
  <si>
    <t>SdssS</t>
  </si>
  <si>
    <t>mindssS</t>
  </si>
  <si>
    <t>maxaaNH</t>
  </si>
  <si>
    <t>minaasN</t>
  </si>
  <si>
    <t>minaaNH</t>
  </si>
  <si>
    <t>MDEO-22</t>
  </si>
  <si>
    <t>SsCH3</t>
  </si>
  <si>
    <t>SaaNH</t>
  </si>
  <si>
    <t>n12Ring</t>
  </si>
  <si>
    <t>DELS</t>
  </si>
  <si>
    <t>nHsSH</t>
  </si>
  <si>
    <t>nsSH</t>
  </si>
  <si>
    <t>SHsSH</t>
  </si>
  <si>
    <t>SsSH</t>
  </si>
  <si>
    <t>minHsSH</t>
  </si>
  <si>
    <t>minsSH</t>
  </si>
  <si>
    <t>maxHsSH</t>
  </si>
  <si>
    <t>maxsSH</t>
  </si>
  <si>
    <t>gmin</t>
  </si>
  <si>
    <t>minaaS</t>
  </si>
  <si>
    <t>minHBint2</t>
  </si>
  <si>
    <t>nHBAcc3</t>
  </si>
  <si>
    <t>C3SP3</t>
  </si>
  <si>
    <t>nAtomP</t>
  </si>
  <si>
    <t>nX</t>
  </si>
  <si>
    <t>SHBint7</t>
  </si>
  <si>
    <t>minssssC</t>
  </si>
  <si>
    <t>DELS2</t>
  </si>
  <si>
    <t>FMF</t>
  </si>
  <si>
    <t>n8Ring</t>
  </si>
  <si>
    <t>nFRing</t>
  </si>
  <si>
    <t>SssssC</t>
  </si>
  <si>
    <t>MAXDN</t>
  </si>
  <si>
    <t>maxHBint8</t>
  </si>
  <si>
    <t>SHdsCH</t>
  </si>
  <si>
    <t>nG12Ring</t>
  </si>
  <si>
    <t>nHBint6</t>
  </si>
  <si>
    <t>nHBint7</t>
  </si>
  <si>
    <t>MDEN-33</t>
  </si>
  <si>
    <t>nssssNp</t>
  </si>
  <si>
    <t>SssssNp</t>
  </si>
  <si>
    <t>minssssNp</t>
  </si>
  <si>
    <t>maxssssNp</t>
  </si>
  <si>
    <t>C2SP1</t>
  </si>
  <si>
    <t>nS</t>
  </si>
  <si>
    <t>SHBint9</t>
  </si>
  <si>
    <t>SaaS</t>
  </si>
  <si>
    <t>SHBint5</t>
  </si>
  <si>
    <t>SHtCH</t>
  </si>
  <si>
    <t>minHtCH</t>
  </si>
  <si>
    <t>maxHtCH</t>
  </si>
  <si>
    <t>nHtCH</t>
  </si>
  <si>
    <t>ntCH</t>
  </si>
  <si>
    <t>nHBint5</t>
  </si>
  <si>
    <t>StCH</t>
  </si>
  <si>
    <t>mintCH</t>
  </si>
  <si>
    <t>maxtCH</t>
  </si>
  <si>
    <t>SaaaC</t>
  </si>
  <si>
    <t>nHBint9</t>
  </si>
  <si>
    <t>nHBint8</t>
  </si>
  <si>
    <t>SHBint8</t>
  </si>
  <si>
    <t>maxaaaC</t>
  </si>
  <si>
    <t>nF10Ring</t>
  </si>
  <si>
    <t>nT10Ring</t>
  </si>
  <si>
    <t>nT12Ring</t>
  </si>
  <si>
    <t>minaaaC</t>
  </si>
  <si>
    <t>nF12Ring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</si>
</sst>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9"/>
  <sheetViews>
    <sheetView tabSelected="1" topLeftCell="A226" workbookViewId="0">
      <selection activeCell="E5" sqref="E5"/>
    </sheetView>
  </sheetViews>
  <sheetFormatPr defaultRowHeight="14" x14ac:dyDescent="0.3"/>
  <sheetData>
    <row r="1" spans="1:3" ht="15.5" x14ac:dyDescent="0.3">
      <c r="A1" s="1" t="s">
        <v>0</v>
      </c>
      <c r="B1" s="2" t="s">
        <v>1</v>
      </c>
      <c r="C1" s="2" t="e">
        <f>ABS(B1)</f>
        <v>#VALUE!</v>
      </c>
    </row>
    <row r="2" spans="1:3" ht="15.5" x14ac:dyDescent="0.3">
      <c r="A2" s="1" t="s">
        <v>2</v>
      </c>
      <c r="B2" s="2" t="s">
        <v>1</v>
      </c>
      <c r="C2" s="2" t="e">
        <f>ABS(B2)</f>
        <v>#VALUE!</v>
      </c>
    </row>
    <row r="3" spans="1:3" ht="15.5" x14ac:dyDescent="0.3">
      <c r="A3" s="1" t="s">
        <v>3</v>
      </c>
      <c r="B3" s="2" t="s">
        <v>1</v>
      </c>
      <c r="C3" s="2" t="e">
        <f>ABS(B3)</f>
        <v>#VALUE!</v>
      </c>
    </row>
    <row r="4" spans="1:3" ht="15.5" x14ac:dyDescent="0.3">
      <c r="A4" s="1" t="s">
        <v>4</v>
      </c>
      <c r="B4" s="2" t="s">
        <v>1</v>
      </c>
      <c r="C4" s="2" t="e">
        <f>ABS(B4)</f>
        <v>#VALUE!</v>
      </c>
    </row>
    <row r="5" spans="1:3" ht="15.5" x14ac:dyDescent="0.3">
      <c r="A5" s="1" t="s">
        <v>5</v>
      </c>
      <c r="B5" s="2" t="s">
        <v>1</v>
      </c>
      <c r="C5" s="2" t="e">
        <f>ABS(B5)</f>
        <v>#VALUE!</v>
      </c>
    </row>
    <row r="6" spans="1:3" ht="15.5" x14ac:dyDescent="0.3">
      <c r="A6" s="1" t="s">
        <v>6</v>
      </c>
      <c r="B6" s="2" t="s">
        <v>1</v>
      </c>
      <c r="C6" s="2" t="e">
        <f>ABS(B6)</f>
        <v>#VALUE!</v>
      </c>
    </row>
    <row r="7" spans="1:3" ht="15.5" x14ac:dyDescent="0.3">
      <c r="A7" s="1" t="s">
        <v>7</v>
      </c>
      <c r="B7" s="2" t="s">
        <v>1</v>
      </c>
      <c r="C7" s="2" t="e">
        <f>ABS(B7)</f>
        <v>#VALUE!</v>
      </c>
    </row>
    <row r="8" spans="1:3" ht="15.5" x14ac:dyDescent="0.3">
      <c r="A8" s="1" t="s">
        <v>8</v>
      </c>
      <c r="B8" s="2" t="s">
        <v>1</v>
      </c>
      <c r="C8" s="2" t="e">
        <f>ABS(B8)</f>
        <v>#VALUE!</v>
      </c>
    </row>
    <row r="9" spans="1:3" ht="15.5" x14ac:dyDescent="0.3">
      <c r="A9" s="1" t="s">
        <v>9</v>
      </c>
      <c r="B9" s="2" t="s">
        <v>1</v>
      </c>
      <c r="C9" s="2" t="e">
        <f>ABS(B9)</f>
        <v>#VALUE!</v>
      </c>
    </row>
    <row r="10" spans="1:3" ht="15.5" x14ac:dyDescent="0.3">
      <c r="A10" s="1" t="s">
        <v>10</v>
      </c>
      <c r="B10" s="2" t="s">
        <v>1</v>
      </c>
      <c r="C10" s="2" t="e">
        <f>ABS(B10)</f>
        <v>#VALUE!</v>
      </c>
    </row>
    <row r="11" spans="1:3" ht="15.5" x14ac:dyDescent="0.3">
      <c r="A11" s="1" t="s">
        <v>11</v>
      </c>
      <c r="B11" s="2" t="s">
        <v>1</v>
      </c>
      <c r="C11" s="2" t="e">
        <f>ABS(B11)</f>
        <v>#VALUE!</v>
      </c>
    </row>
    <row r="12" spans="1:3" ht="15.5" x14ac:dyDescent="0.3">
      <c r="A12" s="1" t="s">
        <v>12</v>
      </c>
      <c r="B12" s="2" t="s">
        <v>1</v>
      </c>
      <c r="C12" s="2" t="e">
        <f>ABS(B12)</f>
        <v>#VALUE!</v>
      </c>
    </row>
    <row r="13" spans="1:3" ht="15.5" x14ac:dyDescent="0.3">
      <c r="A13" s="1" t="s">
        <v>13</v>
      </c>
      <c r="B13" s="2" t="s">
        <v>1</v>
      </c>
      <c r="C13" s="2" t="e">
        <f>ABS(B13)</f>
        <v>#VALUE!</v>
      </c>
    </row>
    <row r="14" spans="1:3" ht="15.5" x14ac:dyDescent="0.3">
      <c r="A14" s="1" t="s">
        <v>14</v>
      </c>
      <c r="B14" s="2" t="s">
        <v>1</v>
      </c>
      <c r="C14" s="2" t="e">
        <f>ABS(B14)</f>
        <v>#VALUE!</v>
      </c>
    </row>
    <row r="15" spans="1:3" ht="15.5" x14ac:dyDescent="0.3">
      <c r="A15" s="1" t="s">
        <v>15</v>
      </c>
      <c r="B15" s="2" t="s">
        <v>1</v>
      </c>
      <c r="C15" s="2" t="e">
        <f>ABS(B15)</f>
        <v>#VALUE!</v>
      </c>
    </row>
    <row r="16" spans="1:3" ht="15.5" x14ac:dyDescent="0.3">
      <c r="A16" s="1" t="s">
        <v>16</v>
      </c>
      <c r="B16" s="2" t="s">
        <v>1</v>
      </c>
      <c r="C16" s="2" t="e">
        <f>ABS(B16)</f>
        <v>#VALUE!</v>
      </c>
    </row>
    <row r="17" spans="1:3" ht="15.5" x14ac:dyDescent="0.3">
      <c r="A17" s="1" t="s">
        <v>17</v>
      </c>
      <c r="B17" s="2" t="s">
        <v>1</v>
      </c>
      <c r="C17" s="2" t="e">
        <f>ABS(B17)</f>
        <v>#VALUE!</v>
      </c>
    </row>
    <row r="18" spans="1:3" ht="15.5" x14ac:dyDescent="0.3">
      <c r="A18" s="1" t="s">
        <v>18</v>
      </c>
      <c r="B18" s="2" t="s">
        <v>1</v>
      </c>
      <c r="C18" s="2" t="e">
        <f>ABS(B18)</f>
        <v>#VALUE!</v>
      </c>
    </row>
    <row r="19" spans="1:3" ht="15.5" x14ac:dyDescent="0.3">
      <c r="A19" s="1" t="s">
        <v>19</v>
      </c>
      <c r="B19" s="2" t="s">
        <v>1</v>
      </c>
      <c r="C19" s="2" t="e">
        <f>ABS(B19)</f>
        <v>#VALUE!</v>
      </c>
    </row>
    <row r="20" spans="1:3" ht="15.5" x14ac:dyDescent="0.3">
      <c r="A20" s="1" t="s">
        <v>20</v>
      </c>
      <c r="B20" s="2" t="s">
        <v>1</v>
      </c>
      <c r="C20" s="2" t="e">
        <f>ABS(B20)</f>
        <v>#VALUE!</v>
      </c>
    </row>
    <row r="21" spans="1:3" ht="15.5" x14ac:dyDescent="0.3">
      <c r="A21" s="1" t="s">
        <v>21</v>
      </c>
      <c r="B21" s="2" t="s">
        <v>1</v>
      </c>
      <c r="C21" s="2" t="e">
        <f>ABS(B21)</f>
        <v>#VALUE!</v>
      </c>
    </row>
    <row r="22" spans="1:3" ht="15.5" x14ac:dyDescent="0.3">
      <c r="A22" s="1" t="s">
        <v>22</v>
      </c>
      <c r="B22" s="2" t="s">
        <v>1</v>
      </c>
      <c r="C22" s="2" t="e">
        <f>ABS(B22)</f>
        <v>#VALUE!</v>
      </c>
    </row>
    <row r="23" spans="1:3" ht="15.5" x14ac:dyDescent="0.3">
      <c r="A23" s="1" t="s">
        <v>23</v>
      </c>
      <c r="B23" s="2" t="s">
        <v>1</v>
      </c>
      <c r="C23" s="2" t="e">
        <f>ABS(B23)</f>
        <v>#VALUE!</v>
      </c>
    </row>
    <row r="24" spans="1:3" ht="15.5" x14ac:dyDescent="0.3">
      <c r="A24" s="1" t="s">
        <v>24</v>
      </c>
      <c r="B24" s="2" t="s">
        <v>1</v>
      </c>
      <c r="C24" s="2" t="e">
        <f>ABS(B24)</f>
        <v>#VALUE!</v>
      </c>
    </row>
    <row r="25" spans="1:3" ht="15.5" x14ac:dyDescent="0.3">
      <c r="A25" s="1" t="s">
        <v>25</v>
      </c>
      <c r="B25" s="2" t="s">
        <v>1</v>
      </c>
      <c r="C25" s="2" t="e">
        <f>ABS(B25)</f>
        <v>#VALUE!</v>
      </c>
    </row>
    <row r="26" spans="1:3" ht="15.5" x14ac:dyDescent="0.3">
      <c r="A26" s="1" t="s">
        <v>26</v>
      </c>
      <c r="B26" s="2" t="s">
        <v>1</v>
      </c>
      <c r="C26" s="2" t="e">
        <f>ABS(B26)</f>
        <v>#VALUE!</v>
      </c>
    </row>
    <row r="27" spans="1:3" ht="15.5" x14ac:dyDescent="0.3">
      <c r="A27" s="1" t="s">
        <v>27</v>
      </c>
      <c r="B27" s="2" t="s">
        <v>1</v>
      </c>
      <c r="C27" s="2" t="e">
        <f>ABS(B27)</f>
        <v>#VALUE!</v>
      </c>
    </row>
    <row r="28" spans="1:3" ht="15.5" x14ac:dyDescent="0.3">
      <c r="A28" s="1" t="s">
        <v>28</v>
      </c>
      <c r="B28" s="2" t="s">
        <v>1</v>
      </c>
      <c r="C28" s="2" t="e">
        <f>ABS(B28)</f>
        <v>#VALUE!</v>
      </c>
    </row>
    <row r="29" spans="1:3" ht="15.5" x14ac:dyDescent="0.3">
      <c r="A29" s="1" t="s">
        <v>29</v>
      </c>
      <c r="B29" s="2" t="s">
        <v>1</v>
      </c>
      <c r="C29" s="2" t="e">
        <f>ABS(B29)</f>
        <v>#VALUE!</v>
      </c>
    </row>
    <row r="30" spans="1:3" ht="15.5" x14ac:dyDescent="0.3">
      <c r="A30" s="1" t="s">
        <v>30</v>
      </c>
      <c r="B30" s="2" t="s">
        <v>1</v>
      </c>
      <c r="C30" s="2" t="e">
        <f>ABS(B30)</f>
        <v>#VALUE!</v>
      </c>
    </row>
    <row r="31" spans="1:3" ht="15.5" x14ac:dyDescent="0.3">
      <c r="A31" s="1" t="s">
        <v>31</v>
      </c>
      <c r="B31" s="2" t="s">
        <v>1</v>
      </c>
      <c r="C31" s="2" t="e">
        <f>ABS(B31)</f>
        <v>#VALUE!</v>
      </c>
    </row>
    <row r="32" spans="1:3" ht="15.5" x14ac:dyDescent="0.3">
      <c r="A32" s="1" t="s">
        <v>32</v>
      </c>
      <c r="B32" s="2" t="s">
        <v>1</v>
      </c>
      <c r="C32" s="2" t="e">
        <f>ABS(B32)</f>
        <v>#VALUE!</v>
      </c>
    </row>
    <row r="33" spans="1:3" ht="15.5" x14ac:dyDescent="0.3">
      <c r="A33" s="1" t="s">
        <v>33</v>
      </c>
      <c r="B33" s="2" t="s">
        <v>1</v>
      </c>
      <c r="C33" s="2" t="e">
        <f>ABS(B33)</f>
        <v>#VALUE!</v>
      </c>
    </row>
    <row r="34" spans="1:3" ht="15.5" x14ac:dyDescent="0.3">
      <c r="A34" s="1" t="s">
        <v>34</v>
      </c>
      <c r="B34" s="2" t="s">
        <v>1</v>
      </c>
      <c r="C34" s="2" t="e">
        <f>ABS(B34)</f>
        <v>#VALUE!</v>
      </c>
    </row>
    <row r="35" spans="1:3" ht="15.5" x14ac:dyDescent="0.3">
      <c r="A35" s="1" t="s">
        <v>35</v>
      </c>
      <c r="B35" s="2" t="s">
        <v>1</v>
      </c>
      <c r="C35" s="2" t="e">
        <f>ABS(B35)</f>
        <v>#VALUE!</v>
      </c>
    </row>
    <row r="36" spans="1:3" ht="15.5" x14ac:dyDescent="0.3">
      <c r="A36" s="1" t="s">
        <v>36</v>
      </c>
      <c r="B36" s="2" t="s">
        <v>1</v>
      </c>
      <c r="C36" s="2" t="e">
        <f>ABS(B36)</f>
        <v>#VALUE!</v>
      </c>
    </row>
    <row r="37" spans="1:3" ht="15.5" x14ac:dyDescent="0.3">
      <c r="A37" s="1" t="s">
        <v>37</v>
      </c>
      <c r="B37" s="2" t="s">
        <v>1</v>
      </c>
      <c r="C37" s="2" t="e">
        <f>ABS(B37)</f>
        <v>#VALUE!</v>
      </c>
    </row>
    <row r="38" spans="1:3" ht="15.5" x14ac:dyDescent="0.3">
      <c r="A38" s="1" t="s">
        <v>38</v>
      </c>
      <c r="B38" s="2" t="s">
        <v>1</v>
      </c>
      <c r="C38" s="2" t="e">
        <f>ABS(B38)</f>
        <v>#VALUE!</v>
      </c>
    </row>
    <row r="39" spans="1:3" ht="15.5" x14ac:dyDescent="0.3">
      <c r="A39" s="1" t="s">
        <v>39</v>
      </c>
      <c r="B39" s="2" t="s">
        <v>1</v>
      </c>
      <c r="C39" s="2" t="e">
        <f>ABS(B39)</f>
        <v>#VALUE!</v>
      </c>
    </row>
    <row r="40" spans="1:3" ht="15.5" x14ac:dyDescent="0.3">
      <c r="A40" s="1" t="s">
        <v>40</v>
      </c>
      <c r="B40" s="2" t="s">
        <v>1</v>
      </c>
      <c r="C40" s="2" t="e">
        <f>ABS(B40)</f>
        <v>#VALUE!</v>
      </c>
    </row>
    <row r="41" spans="1:3" ht="15.5" x14ac:dyDescent="0.3">
      <c r="A41" s="1" t="s">
        <v>41</v>
      </c>
      <c r="B41" s="2" t="s">
        <v>1</v>
      </c>
      <c r="C41" s="2" t="e">
        <f>ABS(B41)</f>
        <v>#VALUE!</v>
      </c>
    </row>
    <row r="42" spans="1:3" ht="15.5" x14ac:dyDescent="0.3">
      <c r="A42" s="1" t="s">
        <v>42</v>
      </c>
      <c r="B42" s="2" t="s">
        <v>1</v>
      </c>
      <c r="C42" s="2" t="e">
        <f>ABS(B42)</f>
        <v>#VALUE!</v>
      </c>
    </row>
    <row r="43" spans="1:3" ht="15.5" x14ac:dyDescent="0.3">
      <c r="A43" s="1" t="s">
        <v>43</v>
      </c>
      <c r="B43" s="2" t="s">
        <v>1</v>
      </c>
      <c r="C43" s="2" t="e">
        <f>ABS(B43)</f>
        <v>#VALUE!</v>
      </c>
    </row>
    <row r="44" spans="1:3" ht="15.5" x14ac:dyDescent="0.3">
      <c r="A44" s="1" t="s">
        <v>44</v>
      </c>
      <c r="B44" s="2" t="s">
        <v>1</v>
      </c>
      <c r="C44" s="2" t="e">
        <f>ABS(B44)</f>
        <v>#VALUE!</v>
      </c>
    </row>
    <row r="45" spans="1:3" ht="15.5" x14ac:dyDescent="0.3">
      <c r="A45" s="1" t="s">
        <v>45</v>
      </c>
      <c r="B45" s="2" t="s">
        <v>1</v>
      </c>
      <c r="C45" s="2" t="e">
        <f>ABS(B45)</f>
        <v>#VALUE!</v>
      </c>
    </row>
    <row r="46" spans="1:3" ht="15.5" x14ac:dyDescent="0.3">
      <c r="A46" s="1" t="s">
        <v>46</v>
      </c>
      <c r="B46" s="2" t="s">
        <v>1</v>
      </c>
      <c r="C46" s="2" t="e">
        <f>ABS(B46)</f>
        <v>#VALUE!</v>
      </c>
    </row>
    <row r="47" spans="1:3" ht="15.5" x14ac:dyDescent="0.3">
      <c r="A47" s="1" t="s">
        <v>47</v>
      </c>
      <c r="B47" s="2" t="s">
        <v>1</v>
      </c>
      <c r="C47" s="2" t="e">
        <f>ABS(B47)</f>
        <v>#VALUE!</v>
      </c>
    </row>
    <row r="48" spans="1:3" ht="15.5" x14ac:dyDescent="0.3">
      <c r="A48" s="1" t="s">
        <v>48</v>
      </c>
      <c r="B48" s="2" t="s">
        <v>1</v>
      </c>
      <c r="C48" s="2" t="e">
        <f>ABS(B48)</f>
        <v>#VALUE!</v>
      </c>
    </row>
    <row r="49" spans="1:3" ht="15.5" x14ac:dyDescent="0.3">
      <c r="A49" s="1" t="s">
        <v>49</v>
      </c>
      <c r="B49" s="2" t="s">
        <v>1</v>
      </c>
      <c r="C49" s="2" t="e">
        <f>ABS(B49)</f>
        <v>#VALUE!</v>
      </c>
    </row>
    <row r="50" spans="1:3" ht="15.5" x14ac:dyDescent="0.3">
      <c r="A50" s="1" t="s">
        <v>50</v>
      </c>
      <c r="B50" s="2" t="s">
        <v>1</v>
      </c>
      <c r="C50" s="2" t="e">
        <f>ABS(B50)</f>
        <v>#VALUE!</v>
      </c>
    </row>
    <row r="51" spans="1:3" ht="15.5" x14ac:dyDescent="0.3">
      <c r="A51" s="1" t="s">
        <v>51</v>
      </c>
      <c r="B51" s="2" t="s">
        <v>1</v>
      </c>
      <c r="C51" s="2" t="e">
        <f>ABS(B51)</f>
        <v>#VALUE!</v>
      </c>
    </row>
    <row r="52" spans="1:3" ht="15.5" x14ac:dyDescent="0.3">
      <c r="A52" s="1" t="s">
        <v>52</v>
      </c>
      <c r="B52" s="2" t="s">
        <v>1</v>
      </c>
      <c r="C52" s="2" t="e">
        <f>ABS(B52)</f>
        <v>#VALUE!</v>
      </c>
    </row>
    <row r="53" spans="1:3" ht="15.5" x14ac:dyDescent="0.3">
      <c r="A53" s="1" t="s">
        <v>53</v>
      </c>
      <c r="B53" s="2" t="s">
        <v>1</v>
      </c>
      <c r="C53" s="2" t="e">
        <f>ABS(B53)</f>
        <v>#VALUE!</v>
      </c>
    </row>
    <row r="54" spans="1:3" ht="15.5" x14ac:dyDescent="0.3">
      <c r="A54" s="1" t="s">
        <v>54</v>
      </c>
      <c r="B54" s="2" t="s">
        <v>1</v>
      </c>
      <c r="C54" s="2" t="e">
        <f>ABS(B54)</f>
        <v>#VALUE!</v>
      </c>
    </row>
    <row r="55" spans="1:3" ht="15.5" x14ac:dyDescent="0.3">
      <c r="A55" s="1" t="s">
        <v>55</v>
      </c>
      <c r="B55" s="2" t="s">
        <v>1</v>
      </c>
      <c r="C55" s="2" t="e">
        <f>ABS(B55)</f>
        <v>#VALUE!</v>
      </c>
    </row>
    <row r="56" spans="1:3" ht="15.5" x14ac:dyDescent="0.3">
      <c r="A56" s="1" t="s">
        <v>56</v>
      </c>
      <c r="B56" s="2" t="s">
        <v>1</v>
      </c>
      <c r="C56" s="2" t="e">
        <f>ABS(B56)</f>
        <v>#VALUE!</v>
      </c>
    </row>
    <row r="57" spans="1:3" ht="15.5" x14ac:dyDescent="0.3">
      <c r="A57" s="1" t="s">
        <v>57</v>
      </c>
      <c r="B57" s="2" t="s">
        <v>1</v>
      </c>
      <c r="C57" s="2" t="e">
        <f>ABS(B57)</f>
        <v>#VALUE!</v>
      </c>
    </row>
    <row r="58" spans="1:3" ht="15.5" x14ac:dyDescent="0.3">
      <c r="A58" s="1" t="s">
        <v>58</v>
      </c>
      <c r="B58" s="2" t="s">
        <v>1</v>
      </c>
      <c r="C58" s="2" t="e">
        <f>ABS(B58)</f>
        <v>#VALUE!</v>
      </c>
    </row>
    <row r="59" spans="1:3" ht="15.5" x14ac:dyDescent="0.3">
      <c r="A59" s="1" t="s">
        <v>59</v>
      </c>
      <c r="B59" s="2" t="s">
        <v>1</v>
      </c>
      <c r="C59" s="2" t="e">
        <f>ABS(B59)</f>
        <v>#VALUE!</v>
      </c>
    </row>
    <row r="60" spans="1:3" ht="15.5" x14ac:dyDescent="0.3">
      <c r="A60" s="1" t="s">
        <v>60</v>
      </c>
      <c r="B60" s="2" t="s">
        <v>1</v>
      </c>
      <c r="C60" s="2" t="e">
        <f>ABS(B60)</f>
        <v>#VALUE!</v>
      </c>
    </row>
    <row r="61" spans="1:3" ht="15.5" x14ac:dyDescent="0.3">
      <c r="A61" s="1" t="s">
        <v>61</v>
      </c>
      <c r="B61" s="2" t="s">
        <v>1</v>
      </c>
      <c r="C61" s="2" t="e">
        <f>ABS(B61)</f>
        <v>#VALUE!</v>
      </c>
    </row>
    <row r="62" spans="1:3" ht="15.5" x14ac:dyDescent="0.3">
      <c r="A62" s="1" t="s">
        <v>62</v>
      </c>
      <c r="B62" s="2" t="s">
        <v>1</v>
      </c>
      <c r="C62" s="2" t="e">
        <f>ABS(B62)</f>
        <v>#VALUE!</v>
      </c>
    </row>
    <row r="63" spans="1:3" ht="15.5" x14ac:dyDescent="0.3">
      <c r="A63" s="1" t="s">
        <v>63</v>
      </c>
      <c r="B63" s="2" t="s">
        <v>1</v>
      </c>
      <c r="C63" s="2" t="e">
        <f>ABS(B63)</f>
        <v>#VALUE!</v>
      </c>
    </row>
    <row r="64" spans="1:3" ht="15.5" x14ac:dyDescent="0.3">
      <c r="A64" s="1" t="s">
        <v>64</v>
      </c>
      <c r="B64" s="2" t="s">
        <v>1</v>
      </c>
      <c r="C64" s="2" t="e">
        <f>ABS(B64)</f>
        <v>#VALUE!</v>
      </c>
    </row>
    <row r="65" spans="1:3" ht="15.5" x14ac:dyDescent="0.3">
      <c r="A65" s="1" t="s">
        <v>65</v>
      </c>
      <c r="B65" s="2" t="s">
        <v>1</v>
      </c>
      <c r="C65" s="2" t="e">
        <f>ABS(B65)</f>
        <v>#VALUE!</v>
      </c>
    </row>
    <row r="66" spans="1:3" ht="15.5" x14ac:dyDescent="0.3">
      <c r="A66" s="1" t="s">
        <v>66</v>
      </c>
      <c r="B66" s="2" t="s">
        <v>1</v>
      </c>
      <c r="C66" s="2" t="e">
        <f>ABS(B66)</f>
        <v>#VALUE!</v>
      </c>
    </row>
    <row r="67" spans="1:3" ht="15.5" x14ac:dyDescent="0.3">
      <c r="A67" s="1" t="s">
        <v>67</v>
      </c>
      <c r="B67" s="2" t="s">
        <v>1</v>
      </c>
      <c r="C67" s="2" t="e">
        <f>ABS(B67)</f>
        <v>#VALUE!</v>
      </c>
    </row>
    <row r="68" spans="1:3" ht="15.5" x14ac:dyDescent="0.3">
      <c r="A68" s="1" t="s">
        <v>68</v>
      </c>
      <c r="B68" s="2" t="s">
        <v>1</v>
      </c>
      <c r="C68" s="2" t="e">
        <f>ABS(B68)</f>
        <v>#VALUE!</v>
      </c>
    </row>
    <row r="69" spans="1:3" ht="15.5" x14ac:dyDescent="0.3">
      <c r="A69" s="1" t="s">
        <v>69</v>
      </c>
      <c r="B69" s="2" t="s">
        <v>1</v>
      </c>
      <c r="C69" s="2" t="e">
        <f>ABS(B69)</f>
        <v>#VALUE!</v>
      </c>
    </row>
    <row r="70" spans="1:3" ht="15.5" x14ac:dyDescent="0.3">
      <c r="A70" s="1" t="s">
        <v>70</v>
      </c>
      <c r="B70" s="2" t="s">
        <v>1</v>
      </c>
      <c r="C70" s="2" t="e">
        <f>ABS(B70)</f>
        <v>#VALUE!</v>
      </c>
    </row>
    <row r="71" spans="1:3" ht="15.5" x14ac:dyDescent="0.3">
      <c r="A71" s="1" t="s">
        <v>71</v>
      </c>
      <c r="B71" s="2" t="s">
        <v>1</v>
      </c>
      <c r="C71" s="2" t="e">
        <f>ABS(B71)</f>
        <v>#VALUE!</v>
      </c>
    </row>
    <row r="72" spans="1:3" ht="15.5" x14ac:dyDescent="0.3">
      <c r="A72" s="1" t="s">
        <v>72</v>
      </c>
      <c r="B72" s="2" t="s">
        <v>1</v>
      </c>
      <c r="C72" s="2" t="e">
        <f>ABS(B72)</f>
        <v>#VALUE!</v>
      </c>
    </row>
    <row r="73" spans="1:3" ht="15.5" x14ac:dyDescent="0.3">
      <c r="A73" s="1" t="s">
        <v>73</v>
      </c>
      <c r="B73" s="2" t="s">
        <v>1</v>
      </c>
      <c r="C73" s="2" t="e">
        <f>ABS(B73)</f>
        <v>#VALUE!</v>
      </c>
    </row>
    <row r="74" spans="1:3" ht="15.5" x14ac:dyDescent="0.3">
      <c r="A74" s="1" t="s">
        <v>74</v>
      </c>
      <c r="B74" s="2" t="s">
        <v>1</v>
      </c>
      <c r="C74" s="2" t="e">
        <f>ABS(B74)</f>
        <v>#VALUE!</v>
      </c>
    </row>
    <row r="75" spans="1:3" ht="15.5" x14ac:dyDescent="0.3">
      <c r="A75" s="1" t="s">
        <v>75</v>
      </c>
      <c r="B75" s="2" t="s">
        <v>1</v>
      </c>
      <c r="C75" s="2" t="e">
        <f>ABS(B75)</f>
        <v>#VALUE!</v>
      </c>
    </row>
    <row r="76" spans="1:3" ht="15.5" x14ac:dyDescent="0.3">
      <c r="A76" s="1" t="s">
        <v>76</v>
      </c>
      <c r="B76" s="2" t="s">
        <v>1</v>
      </c>
      <c r="C76" s="2" t="e">
        <f>ABS(B76)</f>
        <v>#VALUE!</v>
      </c>
    </row>
    <row r="77" spans="1:3" ht="15.5" x14ac:dyDescent="0.3">
      <c r="A77" s="1" t="s">
        <v>77</v>
      </c>
      <c r="B77" s="2" t="s">
        <v>1</v>
      </c>
      <c r="C77" s="2" t="e">
        <f>ABS(B77)</f>
        <v>#VALUE!</v>
      </c>
    </row>
    <row r="78" spans="1:3" ht="15.5" x14ac:dyDescent="0.3">
      <c r="A78" s="1" t="s">
        <v>78</v>
      </c>
      <c r="B78" s="2" t="s">
        <v>1</v>
      </c>
      <c r="C78" s="2" t="e">
        <f>ABS(B78)</f>
        <v>#VALUE!</v>
      </c>
    </row>
    <row r="79" spans="1:3" ht="15.5" x14ac:dyDescent="0.3">
      <c r="A79" s="1" t="s">
        <v>79</v>
      </c>
      <c r="B79" s="2" t="s">
        <v>1</v>
      </c>
      <c r="C79" s="2" t="e">
        <f>ABS(B79)</f>
        <v>#VALUE!</v>
      </c>
    </row>
    <row r="80" spans="1:3" ht="15.5" x14ac:dyDescent="0.3">
      <c r="A80" s="1" t="s">
        <v>80</v>
      </c>
      <c r="B80" s="2" t="s">
        <v>1</v>
      </c>
      <c r="C80" s="2" t="e">
        <f>ABS(B80)</f>
        <v>#VALUE!</v>
      </c>
    </row>
    <row r="81" spans="1:3" ht="15.5" x14ac:dyDescent="0.3">
      <c r="A81" s="1" t="s">
        <v>81</v>
      </c>
      <c r="B81" s="2" t="s">
        <v>1</v>
      </c>
      <c r="C81" s="2" t="e">
        <f>ABS(B81)</f>
        <v>#VALUE!</v>
      </c>
    </row>
    <row r="82" spans="1:3" ht="15.5" x14ac:dyDescent="0.3">
      <c r="A82" s="1" t="s">
        <v>82</v>
      </c>
      <c r="B82" s="2" t="s">
        <v>1</v>
      </c>
      <c r="C82" s="2" t="e">
        <f>ABS(B82)</f>
        <v>#VALUE!</v>
      </c>
    </row>
    <row r="83" spans="1:3" ht="15.5" x14ac:dyDescent="0.3">
      <c r="A83" s="1" t="s">
        <v>83</v>
      </c>
      <c r="B83" s="2" t="s">
        <v>1</v>
      </c>
      <c r="C83" s="2" t="e">
        <f>ABS(B83)</f>
        <v>#VALUE!</v>
      </c>
    </row>
    <row r="84" spans="1:3" ht="15.5" x14ac:dyDescent="0.3">
      <c r="A84" s="1" t="s">
        <v>84</v>
      </c>
      <c r="B84" s="2" t="s">
        <v>1</v>
      </c>
      <c r="C84" s="2" t="e">
        <f>ABS(B84)</f>
        <v>#VALUE!</v>
      </c>
    </row>
    <row r="85" spans="1:3" ht="15.5" x14ac:dyDescent="0.3">
      <c r="A85" s="1" t="s">
        <v>85</v>
      </c>
      <c r="B85" s="2" t="s">
        <v>1</v>
      </c>
      <c r="C85" s="2" t="e">
        <f>ABS(B85)</f>
        <v>#VALUE!</v>
      </c>
    </row>
    <row r="86" spans="1:3" ht="15.5" x14ac:dyDescent="0.3">
      <c r="A86" s="1" t="s">
        <v>86</v>
      </c>
      <c r="B86" s="2" t="s">
        <v>1</v>
      </c>
      <c r="C86" s="2" t="e">
        <f>ABS(B86)</f>
        <v>#VALUE!</v>
      </c>
    </row>
    <row r="87" spans="1:3" ht="15.5" x14ac:dyDescent="0.3">
      <c r="A87" s="1" t="s">
        <v>87</v>
      </c>
      <c r="B87" s="2" t="s">
        <v>1</v>
      </c>
      <c r="C87" s="2" t="e">
        <f>ABS(B87)</f>
        <v>#VALUE!</v>
      </c>
    </row>
    <row r="88" spans="1:3" ht="15.5" x14ac:dyDescent="0.3">
      <c r="A88" s="1" t="s">
        <v>88</v>
      </c>
      <c r="B88" s="2" t="s">
        <v>1</v>
      </c>
      <c r="C88" s="2" t="e">
        <f>ABS(B88)</f>
        <v>#VALUE!</v>
      </c>
    </row>
    <row r="89" spans="1:3" ht="15.5" x14ac:dyDescent="0.3">
      <c r="A89" s="1" t="s">
        <v>89</v>
      </c>
      <c r="B89" s="2" t="s">
        <v>1</v>
      </c>
      <c r="C89" s="2" t="e">
        <f>ABS(B89)</f>
        <v>#VALUE!</v>
      </c>
    </row>
    <row r="90" spans="1:3" ht="15.5" x14ac:dyDescent="0.3">
      <c r="A90" s="1" t="s">
        <v>90</v>
      </c>
      <c r="B90" s="2" t="s">
        <v>1</v>
      </c>
      <c r="C90" s="2" t="e">
        <f>ABS(B90)</f>
        <v>#VALUE!</v>
      </c>
    </row>
    <row r="91" spans="1:3" ht="15.5" x14ac:dyDescent="0.3">
      <c r="A91" s="1" t="s">
        <v>91</v>
      </c>
      <c r="B91" s="2" t="s">
        <v>1</v>
      </c>
      <c r="C91" s="2" t="e">
        <f>ABS(B91)</f>
        <v>#VALUE!</v>
      </c>
    </row>
    <row r="92" spans="1:3" ht="15.5" x14ac:dyDescent="0.3">
      <c r="A92" s="1" t="s">
        <v>92</v>
      </c>
      <c r="B92" s="2" t="s">
        <v>1</v>
      </c>
      <c r="C92" s="2" t="e">
        <f>ABS(B92)</f>
        <v>#VALUE!</v>
      </c>
    </row>
    <row r="93" spans="1:3" ht="15.5" x14ac:dyDescent="0.3">
      <c r="A93" s="1" t="s">
        <v>93</v>
      </c>
      <c r="B93" s="2" t="s">
        <v>1</v>
      </c>
      <c r="C93" s="2" t="e">
        <f>ABS(B93)</f>
        <v>#VALUE!</v>
      </c>
    </row>
    <row r="94" spans="1:3" ht="15.5" x14ac:dyDescent="0.3">
      <c r="A94" s="1" t="s">
        <v>94</v>
      </c>
      <c r="B94" s="2" t="s">
        <v>1</v>
      </c>
      <c r="C94" s="2" t="e">
        <f>ABS(B94)</f>
        <v>#VALUE!</v>
      </c>
    </row>
    <row r="95" spans="1:3" ht="15.5" x14ac:dyDescent="0.3">
      <c r="A95" s="1" t="s">
        <v>95</v>
      </c>
      <c r="B95" s="2" t="s">
        <v>1</v>
      </c>
      <c r="C95" s="2" t="e">
        <f>ABS(B95)</f>
        <v>#VALUE!</v>
      </c>
    </row>
    <row r="96" spans="1:3" ht="15.5" x14ac:dyDescent="0.3">
      <c r="A96" s="1" t="s">
        <v>96</v>
      </c>
      <c r="B96" s="2" t="s">
        <v>1</v>
      </c>
      <c r="C96" s="2" t="e">
        <f>ABS(B96)</f>
        <v>#VALUE!</v>
      </c>
    </row>
    <row r="97" spans="1:3" ht="15.5" x14ac:dyDescent="0.3">
      <c r="A97" s="1" t="s">
        <v>97</v>
      </c>
      <c r="B97" s="2" t="s">
        <v>1</v>
      </c>
      <c r="C97" s="2" t="e">
        <f>ABS(B97)</f>
        <v>#VALUE!</v>
      </c>
    </row>
    <row r="98" spans="1:3" ht="15.5" x14ac:dyDescent="0.3">
      <c r="A98" s="1" t="s">
        <v>98</v>
      </c>
      <c r="B98" s="2" t="s">
        <v>1</v>
      </c>
      <c r="C98" s="2" t="e">
        <f>ABS(B98)</f>
        <v>#VALUE!</v>
      </c>
    </row>
    <row r="99" spans="1:3" ht="15.5" x14ac:dyDescent="0.3">
      <c r="A99" s="1" t="s">
        <v>99</v>
      </c>
      <c r="B99" s="2" t="s">
        <v>1</v>
      </c>
      <c r="C99" s="2" t="e">
        <f>ABS(B99)</f>
        <v>#VALUE!</v>
      </c>
    </row>
    <row r="100" spans="1:3" ht="15.5" x14ac:dyDescent="0.3">
      <c r="A100" s="1" t="s">
        <v>100</v>
      </c>
      <c r="B100" s="2" t="s">
        <v>1</v>
      </c>
      <c r="C100" s="2" t="e">
        <f>ABS(B100)</f>
        <v>#VALUE!</v>
      </c>
    </row>
    <row r="101" spans="1:3" ht="15.5" x14ac:dyDescent="0.3">
      <c r="A101" s="1" t="s">
        <v>101</v>
      </c>
      <c r="B101" s="2" t="s">
        <v>1</v>
      </c>
      <c r="C101" s="2" t="e">
        <f>ABS(B101)</f>
        <v>#VALUE!</v>
      </c>
    </row>
    <row r="102" spans="1:3" ht="15.5" x14ac:dyDescent="0.3">
      <c r="A102" s="1" t="s">
        <v>102</v>
      </c>
      <c r="B102" s="2" t="s">
        <v>1</v>
      </c>
      <c r="C102" s="2" t="e">
        <f>ABS(B102)</f>
        <v>#VALUE!</v>
      </c>
    </row>
    <row r="103" spans="1:3" ht="15.5" x14ac:dyDescent="0.3">
      <c r="A103" s="1" t="s">
        <v>103</v>
      </c>
      <c r="B103" s="2" t="s">
        <v>1</v>
      </c>
      <c r="C103" s="2" t="e">
        <f>ABS(B103)</f>
        <v>#VALUE!</v>
      </c>
    </row>
    <row r="104" spans="1:3" ht="15.5" x14ac:dyDescent="0.3">
      <c r="A104" s="1" t="s">
        <v>104</v>
      </c>
      <c r="B104" s="2" t="s">
        <v>1</v>
      </c>
      <c r="C104" s="2" t="e">
        <f>ABS(B104)</f>
        <v>#VALUE!</v>
      </c>
    </row>
    <row r="105" spans="1:3" ht="15.5" x14ac:dyDescent="0.3">
      <c r="A105" s="1" t="s">
        <v>105</v>
      </c>
      <c r="B105" s="2" t="s">
        <v>1</v>
      </c>
      <c r="C105" s="2" t="e">
        <f>ABS(B105)</f>
        <v>#VALUE!</v>
      </c>
    </row>
    <row r="106" spans="1:3" ht="15.5" x14ac:dyDescent="0.3">
      <c r="A106" s="1" t="s">
        <v>106</v>
      </c>
      <c r="B106" s="2" t="s">
        <v>1</v>
      </c>
      <c r="C106" s="2" t="e">
        <f>ABS(B106)</f>
        <v>#VALUE!</v>
      </c>
    </row>
    <row r="107" spans="1:3" ht="15.5" x14ac:dyDescent="0.3">
      <c r="A107" s="1" t="s">
        <v>107</v>
      </c>
      <c r="B107" s="2" t="s">
        <v>1</v>
      </c>
      <c r="C107" s="2" t="e">
        <f>ABS(B107)</f>
        <v>#VALUE!</v>
      </c>
    </row>
    <row r="108" spans="1:3" ht="15.5" x14ac:dyDescent="0.3">
      <c r="A108" s="1" t="s">
        <v>108</v>
      </c>
      <c r="B108" s="2" t="s">
        <v>1</v>
      </c>
      <c r="C108" s="2" t="e">
        <f>ABS(B108)</f>
        <v>#VALUE!</v>
      </c>
    </row>
    <row r="109" spans="1:3" ht="15.5" x14ac:dyDescent="0.3">
      <c r="A109" s="1" t="s">
        <v>109</v>
      </c>
      <c r="B109" s="2" t="s">
        <v>1</v>
      </c>
      <c r="C109" s="2" t="e">
        <f>ABS(B109)</f>
        <v>#VALUE!</v>
      </c>
    </row>
    <row r="110" spans="1:3" ht="15.5" x14ac:dyDescent="0.3">
      <c r="A110" s="1" t="s">
        <v>110</v>
      </c>
      <c r="B110" s="2" t="s">
        <v>1</v>
      </c>
      <c r="C110" s="2" t="e">
        <f>ABS(B110)</f>
        <v>#VALUE!</v>
      </c>
    </row>
    <row r="111" spans="1:3" ht="15.5" x14ac:dyDescent="0.3">
      <c r="A111" s="1" t="s">
        <v>111</v>
      </c>
      <c r="B111" s="2" t="s">
        <v>1</v>
      </c>
      <c r="C111" s="2" t="e">
        <f>ABS(B111)</f>
        <v>#VALUE!</v>
      </c>
    </row>
    <row r="112" spans="1:3" ht="15.5" x14ac:dyDescent="0.3">
      <c r="A112" s="1" t="s">
        <v>112</v>
      </c>
      <c r="B112" s="2" t="s">
        <v>1</v>
      </c>
      <c r="C112" s="2" t="e">
        <f>ABS(B112)</f>
        <v>#VALUE!</v>
      </c>
    </row>
    <row r="113" spans="1:3" ht="15.5" x14ac:dyDescent="0.3">
      <c r="A113" s="1" t="s">
        <v>113</v>
      </c>
      <c r="B113" s="2" t="s">
        <v>1</v>
      </c>
      <c r="C113" s="2" t="e">
        <f>ABS(B113)</f>
        <v>#VALUE!</v>
      </c>
    </row>
    <row r="114" spans="1:3" ht="15.5" x14ac:dyDescent="0.3">
      <c r="A114" s="1" t="s">
        <v>114</v>
      </c>
      <c r="B114" s="2" t="s">
        <v>1</v>
      </c>
      <c r="C114" s="2" t="e">
        <f>ABS(B114)</f>
        <v>#VALUE!</v>
      </c>
    </row>
    <row r="115" spans="1:3" ht="15.5" x14ac:dyDescent="0.3">
      <c r="A115" s="1" t="s">
        <v>115</v>
      </c>
      <c r="B115" s="2" t="s">
        <v>1</v>
      </c>
      <c r="C115" s="2" t="e">
        <f>ABS(B115)</f>
        <v>#VALUE!</v>
      </c>
    </row>
    <row r="116" spans="1:3" ht="15.5" x14ac:dyDescent="0.3">
      <c r="A116" s="1" t="s">
        <v>116</v>
      </c>
      <c r="B116" s="2" t="s">
        <v>1</v>
      </c>
      <c r="C116" s="2" t="e">
        <f>ABS(B116)</f>
        <v>#VALUE!</v>
      </c>
    </row>
    <row r="117" spans="1:3" ht="15.5" x14ac:dyDescent="0.3">
      <c r="A117" s="1" t="s">
        <v>117</v>
      </c>
      <c r="B117" s="2" t="s">
        <v>1</v>
      </c>
      <c r="C117" s="2" t="e">
        <f>ABS(B117)</f>
        <v>#VALUE!</v>
      </c>
    </row>
    <row r="118" spans="1:3" ht="15.5" x14ac:dyDescent="0.3">
      <c r="A118" s="1" t="s">
        <v>118</v>
      </c>
      <c r="B118" s="2" t="s">
        <v>1</v>
      </c>
      <c r="C118" s="2" t="e">
        <f>ABS(B118)</f>
        <v>#VALUE!</v>
      </c>
    </row>
    <row r="119" spans="1:3" ht="15.5" x14ac:dyDescent="0.3">
      <c r="A119" s="1" t="s">
        <v>119</v>
      </c>
      <c r="B119" s="2" t="s">
        <v>1</v>
      </c>
      <c r="C119" s="2" t="e">
        <f>ABS(B119)</f>
        <v>#VALUE!</v>
      </c>
    </row>
    <row r="120" spans="1:3" ht="15.5" x14ac:dyDescent="0.3">
      <c r="A120" s="1" t="s">
        <v>120</v>
      </c>
      <c r="B120" s="2" t="s">
        <v>1</v>
      </c>
      <c r="C120" s="2" t="e">
        <f>ABS(B120)</f>
        <v>#VALUE!</v>
      </c>
    </row>
    <row r="121" spans="1:3" ht="15.5" x14ac:dyDescent="0.3">
      <c r="A121" s="1" t="s">
        <v>121</v>
      </c>
      <c r="B121" s="2" t="s">
        <v>1</v>
      </c>
      <c r="C121" s="2" t="e">
        <f>ABS(B121)</f>
        <v>#VALUE!</v>
      </c>
    </row>
    <row r="122" spans="1:3" ht="15.5" x14ac:dyDescent="0.3">
      <c r="A122" s="1" t="s">
        <v>122</v>
      </c>
      <c r="B122" s="2" t="s">
        <v>1</v>
      </c>
      <c r="C122" s="2" t="e">
        <f>ABS(B122)</f>
        <v>#VALUE!</v>
      </c>
    </row>
    <row r="123" spans="1:3" ht="15.5" x14ac:dyDescent="0.3">
      <c r="A123" s="1" t="s">
        <v>123</v>
      </c>
      <c r="B123" s="2" t="s">
        <v>1</v>
      </c>
      <c r="C123" s="2" t="e">
        <f>ABS(B123)</f>
        <v>#VALUE!</v>
      </c>
    </row>
    <row r="124" spans="1:3" ht="15.5" x14ac:dyDescent="0.3">
      <c r="A124" s="1" t="s">
        <v>124</v>
      </c>
      <c r="B124" s="2" t="s">
        <v>1</v>
      </c>
      <c r="C124" s="2" t="e">
        <f>ABS(B124)</f>
        <v>#VALUE!</v>
      </c>
    </row>
    <row r="125" spans="1:3" ht="15.5" x14ac:dyDescent="0.3">
      <c r="A125" s="1" t="s">
        <v>125</v>
      </c>
      <c r="B125" s="2" t="s">
        <v>1</v>
      </c>
      <c r="C125" s="2" t="e">
        <f>ABS(B125)</f>
        <v>#VALUE!</v>
      </c>
    </row>
    <row r="126" spans="1:3" ht="15.5" x14ac:dyDescent="0.3">
      <c r="A126" s="1" t="s">
        <v>126</v>
      </c>
      <c r="B126" s="2" t="s">
        <v>1</v>
      </c>
      <c r="C126" s="2" t="e">
        <f>ABS(B126)</f>
        <v>#VALUE!</v>
      </c>
    </row>
    <row r="127" spans="1:3" ht="15.5" x14ac:dyDescent="0.3">
      <c r="A127" s="1" t="s">
        <v>127</v>
      </c>
      <c r="B127" s="2" t="s">
        <v>1</v>
      </c>
      <c r="C127" s="2" t="e">
        <f>ABS(B127)</f>
        <v>#VALUE!</v>
      </c>
    </row>
    <row r="128" spans="1:3" ht="15.5" x14ac:dyDescent="0.3">
      <c r="A128" s="1" t="s">
        <v>128</v>
      </c>
      <c r="B128" s="2" t="s">
        <v>1</v>
      </c>
      <c r="C128" s="2" t="e">
        <f>ABS(B128)</f>
        <v>#VALUE!</v>
      </c>
    </row>
    <row r="129" spans="1:3" ht="15.5" x14ac:dyDescent="0.3">
      <c r="A129" s="1" t="s">
        <v>129</v>
      </c>
      <c r="B129" s="2" t="s">
        <v>1</v>
      </c>
      <c r="C129" s="2" t="e">
        <f>ABS(B129)</f>
        <v>#VALUE!</v>
      </c>
    </row>
    <row r="130" spans="1:3" ht="15.5" x14ac:dyDescent="0.3">
      <c r="A130" s="1" t="s">
        <v>130</v>
      </c>
      <c r="B130" s="2" t="s">
        <v>1</v>
      </c>
      <c r="C130" s="2" t="e">
        <f>ABS(B130)</f>
        <v>#VALUE!</v>
      </c>
    </row>
    <row r="131" spans="1:3" ht="15.5" x14ac:dyDescent="0.3">
      <c r="A131" s="1" t="s">
        <v>131</v>
      </c>
      <c r="B131" s="2" t="s">
        <v>1</v>
      </c>
      <c r="C131" s="2" t="e">
        <f>ABS(B131)</f>
        <v>#VALUE!</v>
      </c>
    </row>
    <row r="132" spans="1:3" ht="15.5" x14ac:dyDescent="0.3">
      <c r="A132" s="1" t="s">
        <v>132</v>
      </c>
      <c r="B132" s="2" t="s">
        <v>1</v>
      </c>
      <c r="C132" s="2" t="e">
        <f>ABS(B132)</f>
        <v>#VALUE!</v>
      </c>
    </row>
    <row r="133" spans="1:3" ht="15.5" x14ac:dyDescent="0.3">
      <c r="A133" s="1" t="s">
        <v>133</v>
      </c>
      <c r="B133" s="2" t="s">
        <v>1</v>
      </c>
      <c r="C133" s="2" t="e">
        <f>ABS(B133)</f>
        <v>#VALUE!</v>
      </c>
    </row>
    <row r="134" spans="1:3" ht="15.5" x14ac:dyDescent="0.3">
      <c r="A134" s="1" t="s">
        <v>134</v>
      </c>
      <c r="B134" s="2" t="s">
        <v>1</v>
      </c>
      <c r="C134" s="2" t="e">
        <f>ABS(B134)</f>
        <v>#VALUE!</v>
      </c>
    </row>
    <row r="135" spans="1:3" ht="15.5" x14ac:dyDescent="0.3">
      <c r="A135" s="1" t="s">
        <v>135</v>
      </c>
      <c r="B135" s="2" t="s">
        <v>1</v>
      </c>
      <c r="C135" s="2" t="e">
        <f>ABS(B135)</f>
        <v>#VALUE!</v>
      </c>
    </row>
    <row r="136" spans="1:3" ht="15.5" x14ac:dyDescent="0.3">
      <c r="A136" s="1" t="s">
        <v>136</v>
      </c>
      <c r="B136" s="2" t="s">
        <v>1</v>
      </c>
      <c r="C136" s="2" t="e">
        <f>ABS(B136)</f>
        <v>#VALUE!</v>
      </c>
    </row>
    <row r="137" spans="1:3" ht="15.5" x14ac:dyDescent="0.3">
      <c r="A137" s="1" t="s">
        <v>137</v>
      </c>
      <c r="B137" s="2" t="s">
        <v>1</v>
      </c>
      <c r="C137" s="2" t="e">
        <f>ABS(B137)</f>
        <v>#VALUE!</v>
      </c>
    </row>
    <row r="138" spans="1:3" ht="15.5" x14ac:dyDescent="0.3">
      <c r="A138" s="1" t="s">
        <v>138</v>
      </c>
      <c r="B138" s="2" t="s">
        <v>1</v>
      </c>
      <c r="C138" s="2" t="e">
        <f>ABS(B138)</f>
        <v>#VALUE!</v>
      </c>
    </row>
    <row r="139" spans="1:3" ht="15.5" x14ac:dyDescent="0.3">
      <c r="A139" s="1" t="s">
        <v>139</v>
      </c>
      <c r="B139" s="2" t="s">
        <v>1</v>
      </c>
      <c r="C139" s="2" t="e">
        <f>ABS(B139)</f>
        <v>#VALUE!</v>
      </c>
    </row>
    <row r="140" spans="1:3" ht="15.5" x14ac:dyDescent="0.3">
      <c r="A140" s="1" t="s">
        <v>140</v>
      </c>
      <c r="B140" s="2" t="s">
        <v>1</v>
      </c>
      <c r="C140" s="2" t="e">
        <f>ABS(B140)</f>
        <v>#VALUE!</v>
      </c>
    </row>
    <row r="141" spans="1:3" ht="15.5" x14ac:dyDescent="0.3">
      <c r="A141" s="1" t="s">
        <v>141</v>
      </c>
      <c r="B141" s="2" t="s">
        <v>1</v>
      </c>
      <c r="C141" s="2" t="e">
        <f>ABS(B141)</f>
        <v>#VALUE!</v>
      </c>
    </row>
    <row r="142" spans="1:3" ht="15.5" x14ac:dyDescent="0.3">
      <c r="A142" s="1" t="s">
        <v>142</v>
      </c>
      <c r="B142" s="2" t="s">
        <v>1</v>
      </c>
      <c r="C142" s="2" t="e">
        <f>ABS(B142)</f>
        <v>#VALUE!</v>
      </c>
    </row>
    <row r="143" spans="1:3" ht="15.5" x14ac:dyDescent="0.3">
      <c r="A143" s="1" t="s">
        <v>143</v>
      </c>
      <c r="B143" s="2" t="s">
        <v>1</v>
      </c>
      <c r="C143" s="2" t="e">
        <f>ABS(B143)</f>
        <v>#VALUE!</v>
      </c>
    </row>
    <row r="144" spans="1:3" ht="15.5" x14ac:dyDescent="0.3">
      <c r="A144" s="1" t="s">
        <v>144</v>
      </c>
      <c r="B144" s="2" t="s">
        <v>1</v>
      </c>
      <c r="C144" s="2" t="e">
        <f>ABS(B144)</f>
        <v>#VALUE!</v>
      </c>
    </row>
    <row r="145" spans="1:3" ht="15.5" x14ac:dyDescent="0.3">
      <c r="A145" s="1" t="s">
        <v>145</v>
      </c>
      <c r="B145" s="2" t="s">
        <v>1</v>
      </c>
      <c r="C145" s="2" t="e">
        <f>ABS(B145)</f>
        <v>#VALUE!</v>
      </c>
    </row>
    <row r="146" spans="1:3" ht="15.5" x14ac:dyDescent="0.3">
      <c r="A146" s="1" t="s">
        <v>146</v>
      </c>
      <c r="B146" s="2" t="s">
        <v>1</v>
      </c>
      <c r="C146" s="2" t="e">
        <f>ABS(B146)</f>
        <v>#VALUE!</v>
      </c>
    </row>
    <row r="147" spans="1:3" ht="15.5" x14ac:dyDescent="0.3">
      <c r="A147" s="1" t="s">
        <v>147</v>
      </c>
      <c r="B147" s="2" t="s">
        <v>1</v>
      </c>
      <c r="C147" s="2" t="e">
        <f>ABS(B147)</f>
        <v>#VALUE!</v>
      </c>
    </row>
    <row r="148" spans="1:3" ht="15.5" x14ac:dyDescent="0.3">
      <c r="A148" s="1" t="s">
        <v>148</v>
      </c>
      <c r="B148" s="2" t="s">
        <v>1</v>
      </c>
      <c r="C148" s="2" t="e">
        <f>ABS(B148)</f>
        <v>#VALUE!</v>
      </c>
    </row>
    <row r="149" spans="1:3" ht="15.5" x14ac:dyDescent="0.3">
      <c r="A149" s="1" t="s">
        <v>149</v>
      </c>
      <c r="B149" s="2" t="s">
        <v>1</v>
      </c>
      <c r="C149" s="2" t="e">
        <f>ABS(B149)</f>
        <v>#VALUE!</v>
      </c>
    </row>
    <row r="150" spans="1:3" ht="15.5" x14ac:dyDescent="0.3">
      <c r="A150" s="1" t="s">
        <v>150</v>
      </c>
      <c r="B150" s="2" t="s">
        <v>1</v>
      </c>
      <c r="C150" s="2" t="e">
        <f>ABS(B150)</f>
        <v>#VALUE!</v>
      </c>
    </row>
    <row r="151" spans="1:3" ht="15.5" x14ac:dyDescent="0.3">
      <c r="A151" s="1" t="s">
        <v>151</v>
      </c>
      <c r="B151" s="2" t="s">
        <v>1</v>
      </c>
      <c r="C151" s="2" t="e">
        <f>ABS(B151)</f>
        <v>#VALUE!</v>
      </c>
    </row>
    <row r="152" spans="1:3" ht="15.5" x14ac:dyDescent="0.3">
      <c r="A152" s="1" t="s">
        <v>152</v>
      </c>
      <c r="B152" s="2" t="s">
        <v>1</v>
      </c>
      <c r="C152" s="2" t="e">
        <f>ABS(B152)</f>
        <v>#VALUE!</v>
      </c>
    </row>
    <row r="153" spans="1:3" ht="15.5" x14ac:dyDescent="0.3">
      <c r="A153" s="1" t="s">
        <v>153</v>
      </c>
      <c r="B153" s="2" t="s">
        <v>1</v>
      </c>
      <c r="C153" s="2" t="e">
        <f>ABS(B153)</f>
        <v>#VALUE!</v>
      </c>
    </row>
    <row r="154" spans="1:3" ht="15.5" x14ac:dyDescent="0.3">
      <c r="A154" s="1" t="s">
        <v>154</v>
      </c>
      <c r="B154" s="2" t="s">
        <v>1</v>
      </c>
      <c r="C154" s="2" t="e">
        <f>ABS(B154)</f>
        <v>#VALUE!</v>
      </c>
    </row>
    <row r="155" spans="1:3" ht="15.5" x14ac:dyDescent="0.3">
      <c r="A155" s="1" t="s">
        <v>155</v>
      </c>
      <c r="B155" s="2" t="s">
        <v>1</v>
      </c>
      <c r="C155" s="2" t="e">
        <f>ABS(B155)</f>
        <v>#VALUE!</v>
      </c>
    </row>
    <row r="156" spans="1:3" ht="15.5" x14ac:dyDescent="0.3">
      <c r="A156" s="1" t="s">
        <v>156</v>
      </c>
      <c r="B156" s="2" t="s">
        <v>1</v>
      </c>
      <c r="C156" s="2" t="e">
        <f>ABS(B156)</f>
        <v>#VALUE!</v>
      </c>
    </row>
    <row r="157" spans="1:3" ht="15.5" x14ac:dyDescent="0.3">
      <c r="A157" s="1" t="s">
        <v>157</v>
      </c>
      <c r="B157" s="2" t="s">
        <v>1</v>
      </c>
      <c r="C157" s="2" t="e">
        <f>ABS(B157)</f>
        <v>#VALUE!</v>
      </c>
    </row>
    <row r="158" spans="1:3" ht="15.5" x14ac:dyDescent="0.3">
      <c r="A158" s="1" t="s">
        <v>158</v>
      </c>
      <c r="B158" s="2" t="s">
        <v>1</v>
      </c>
      <c r="C158" s="2" t="e">
        <f>ABS(B158)</f>
        <v>#VALUE!</v>
      </c>
    </row>
    <row r="159" spans="1:3" ht="15.5" x14ac:dyDescent="0.3">
      <c r="A159" s="1" t="s">
        <v>159</v>
      </c>
      <c r="B159" s="2" t="s">
        <v>1</v>
      </c>
      <c r="C159" s="2" t="e">
        <f>ABS(B159)</f>
        <v>#VALUE!</v>
      </c>
    </row>
    <row r="160" spans="1:3" ht="15.5" x14ac:dyDescent="0.3">
      <c r="A160" s="1" t="s">
        <v>160</v>
      </c>
      <c r="B160" s="2" t="s">
        <v>1</v>
      </c>
      <c r="C160" s="2" t="e">
        <f>ABS(B160)</f>
        <v>#VALUE!</v>
      </c>
    </row>
    <row r="161" spans="1:3" ht="15.5" x14ac:dyDescent="0.3">
      <c r="A161" s="1" t="s">
        <v>161</v>
      </c>
      <c r="B161" s="2" t="s">
        <v>1</v>
      </c>
      <c r="C161" s="2" t="e">
        <f>ABS(B161)</f>
        <v>#VALUE!</v>
      </c>
    </row>
    <row r="162" spans="1:3" ht="15.5" x14ac:dyDescent="0.3">
      <c r="A162" s="1" t="s">
        <v>162</v>
      </c>
      <c r="B162" s="2" t="s">
        <v>1</v>
      </c>
      <c r="C162" s="2" t="e">
        <f>ABS(B162)</f>
        <v>#VALUE!</v>
      </c>
    </row>
    <row r="163" spans="1:3" ht="15.5" x14ac:dyDescent="0.3">
      <c r="A163" s="1" t="s">
        <v>163</v>
      </c>
      <c r="B163" s="2" t="s">
        <v>1</v>
      </c>
      <c r="C163" s="2" t="e">
        <f>ABS(B163)</f>
        <v>#VALUE!</v>
      </c>
    </row>
    <row r="164" spans="1:3" ht="15.5" x14ac:dyDescent="0.3">
      <c r="A164" s="1" t="s">
        <v>164</v>
      </c>
      <c r="B164" s="2" t="s">
        <v>1</v>
      </c>
      <c r="C164" s="2" t="e">
        <f>ABS(B164)</f>
        <v>#VALUE!</v>
      </c>
    </row>
    <row r="165" spans="1:3" ht="15.5" x14ac:dyDescent="0.3">
      <c r="A165" s="1" t="s">
        <v>165</v>
      </c>
      <c r="B165" s="2" t="s">
        <v>1</v>
      </c>
      <c r="C165" s="2" t="e">
        <f>ABS(B165)</f>
        <v>#VALUE!</v>
      </c>
    </row>
    <row r="166" spans="1:3" ht="15.5" x14ac:dyDescent="0.3">
      <c r="A166" s="1" t="s">
        <v>166</v>
      </c>
      <c r="B166" s="2" t="s">
        <v>1</v>
      </c>
      <c r="C166" s="2" t="e">
        <f>ABS(B166)</f>
        <v>#VALUE!</v>
      </c>
    </row>
    <row r="167" spans="1:3" ht="15.5" x14ac:dyDescent="0.3">
      <c r="A167" s="1" t="s">
        <v>167</v>
      </c>
      <c r="B167" s="2" t="s">
        <v>1</v>
      </c>
      <c r="C167" s="2" t="e">
        <f>ABS(B167)</f>
        <v>#VALUE!</v>
      </c>
    </row>
    <row r="168" spans="1:3" ht="15.5" x14ac:dyDescent="0.3">
      <c r="A168" s="1" t="s">
        <v>168</v>
      </c>
      <c r="B168" s="2" t="s">
        <v>1</v>
      </c>
      <c r="C168" s="2" t="e">
        <f>ABS(B168)</f>
        <v>#VALUE!</v>
      </c>
    </row>
    <row r="169" spans="1:3" ht="15.5" x14ac:dyDescent="0.3">
      <c r="A169" s="1" t="s">
        <v>169</v>
      </c>
      <c r="B169" s="2" t="s">
        <v>1</v>
      </c>
      <c r="C169" s="2" t="e">
        <f>ABS(B169)</f>
        <v>#VALUE!</v>
      </c>
    </row>
    <row r="170" spans="1:3" ht="15.5" x14ac:dyDescent="0.3">
      <c r="A170" s="1" t="s">
        <v>170</v>
      </c>
      <c r="B170" s="2" t="s">
        <v>1</v>
      </c>
      <c r="C170" s="2" t="e">
        <f>ABS(B170)</f>
        <v>#VALUE!</v>
      </c>
    </row>
    <row r="171" spans="1:3" ht="15.5" x14ac:dyDescent="0.3">
      <c r="A171" s="1" t="s">
        <v>171</v>
      </c>
      <c r="B171" s="2" t="s">
        <v>1</v>
      </c>
      <c r="C171" s="2" t="e">
        <f>ABS(B171)</f>
        <v>#VALUE!</v>
      </c>
    </row>
    <row r="172" spans="1:3" ht="15.5" x14ac:dyDescent="0.3">
      <c r="A172" s="1" t="s">
        <v>172</v>
      </c>
      <c r="B172" s="2" t="s">
        <v>1</v>
      </c>
      <c r="C172" s="2" t="e">
        <f>ABS(B172)</f>
        <v>#VALUE!</v>
      </c>
    </row>
    <row r="173" spans="1:3" ht="15.5" x14ac:dyDescent="0.3">
      <c r="A173" s="1" t="s">
        <v>173</v>
      </c>
      <c r="B173" s="2" t="s">
        <v>1</v>
      </c>
      <c r="C173" s="2" t="e">
        <f>ABS(B173)</f>
        <v>#VALUE!</v>
      </c>
    </row>
    <row r="174" spans="1:3" ht="15.5" x14ac:dyDescent="0.3">
      <c r="A174" s="1" t="s">
        <v>174</v>
      </c>
      <c r="B174" s="2" t="s">
        <v>1</v>
      </c>
      <c r="C174" s="2" t="e">
        <f>ABS(B174)</f>
        <v>#VALUE!</v>
      </c>
    </row>
    <row r="175" spans="1:3" ht="15.5" x14ac:dyDescent="0.3">
      <c r="A175" s="1" t="s">
        <v>175</v>
      </c>
      <c r="B175" s="2" t="s">
        <v>1</v>
      </c>
      <c r="C175" s="2" t="e">
        <f>ABS(B175)</f>
        <v>#VALUE!</v>
      </c>
    </row>
    <row r="176" spans="1:3" ht="15.5" x14ac:dyDescent="0.3">
      <c r="A176" s="1" t="s">
        <v>176</v>
      </c>
      <c r="B176" s="2" t="s">
        <v>1</v>
      </c>
      <c r="C176" s="2" t="e">
        <f>ABS(B176)</f>
        <v>#VALUE!</v>
      </c>
    </row>
    <row r="177" spans="1:3" ht="15.5" x14ac:dyDescent="0.3">
      <c r="A177" s="1" t="s">
        <v>177</v>
      </c>
      <c r="B177" s="2" t="s">
        <v>1</v>
      </c>
      <c r="C177" s="2" t="e">
        <f>ABS(B177)</f>
        <v>#VALUE!</v>
      </c>
    </row>
    <row r="178" spans="1:3" ht="15.5" x14ac:dyDescent="0.3">
      <c r="A178" s="1" t="s">
        <v>178</v>
      </c>
      <c r="B178" s="2" t="s">
        <v>1</v>
      </c>
      <c r="C178" s="2" t="e">
        <f>ABS(B178)</f>
        <v>#VALUE!</v>
      </c>
    </row>
    <row r="179" spans="1:3" ht="15.5" x14ac:dyDescent="0.3">
      <c r="A179" s="1" t="s">
        <v>179</v>
      </c>
      <c r="B179" s="2" t="s">
        <v>1</v>
      </c>
      <c r="C179" s="2" t="e">
        <f>ABS(B179)</f>
        <v>#VALUE!</v>
      </c>
    </row>
    <row r="180" spans="1:3" ht="15.5" x14ac:dyDescent="0.3">
      <c r="A180" s="1" t="s">
        <v>180</v>
      </c>
      <c r="B180" s="2" t="s">
        <v>1</v>
      </c>
      <c r="C180" s="2" t="e">
        <f>ABS(B180)</f>
        <v>#VALUE!</v>
      </c>
    </row>
    <row r="181" spans="1:3" ht="15.5" x14ac:dyDescent="0.3">
      <c r="A181" s="1" t="s">
        <v>181</v>
      </c>
      <c r="B181" s="2" t="s">
        <v>1</v>
      </c>
      <c r="C181" s="2" t="e">
        <f>ABS(B181)</f>
        <v>#VALUE!</v>
      </c>
    </row>
    <row r="182" spans="1:3" ht="15.5" x14ac:dyDescent="0.3">
      <c r="A182" s="1" t="s">
        <v>182</v>
      </c>
      <c r="B182" s="2" t="s">
        <v>1</v>
      </c>
      <c r="C182" s="2" t="e">
        <f>ABS(B182)</f>
        <v>#VALUE!</v>
      </c>
    </row>
    <row r="183" spans="1:3" ht="15.5" x14ac:dyDescent="0.3">
      <c r="A183" s="1" t="s">
        <v>183</v>
      </c>
      <c r="B183" s="2" t="s">
        <v>1</v>
      </c>
      <c r="C183" s="2" t="e">
        <f>ABS(B183)</f>
        <v>#VALUE!</v>
      </c>
    </row>
    <row r="184" spans="1:3" ht="15.5" x14ac:dyDescent="0.3">
      <c r="A184" s="1" t="s">
        <v>184</v>
      </c>
      <c r="B184" s="2" t="s">
        <v>1</v>
      </c>
      <c r="C184" s="2" t="e">
        <f>ABS(B184)</f>
        <v>#VALUE!</v>
      </c>
    </row>
    <row r="185" spans="1:3" ht="15.5" x14ac:dyDescent="0.3">
      <c r="A185" s="1" t="s">
        <v>185</v>
      </c>
      <c r="B185" s="2" t="s">
        <v>1</v>
      </c>
      <c r="C185" s="2" t="e">
        <f>ABS(B185)</f>
        <v>#VALUE!</v>
      </c>
    </row>
    <row r="186" spans="1:3" ht="15.5" x14ac:dyDescent="0.3">
      <c r="A186" s="1" t="s">
        <v>186</v>
      </c>
      <c r="B186" s="2" t="s">
        <v>1</v>
      </c>
      <c r="C186" s="2" t="e">
        <f>ABS(B186)</f>
        <v>#VALUE!</v>
      </c>
    </row>
    <row r="187" spans="1:3" ht="15.5" x14ac:dyDescent="0.3">
      <c r="A187" s="1" t="s">
        <v>187</v>
      </c>
      <c r="B187" s="2" t="s">
        <v>1</v>
      </c>
      <c r="C187" s="2" t="e">
        <f>ABS(B187)</f>
        <v>#VALUE!</v>
      </c>
    </row>
    <row r="188" spans="1:3" ht="15.5" x14ac:dyDescent="0.3">
      <c r="A188" s="1" t="s">
        <v>188</v>
      </c>
      <c r="B188" s="2" t="s">
        <v>1</v>
      </c>
      <c r="C188" s="2" t="e">
        <f>ABS(B188)</f>
        <v>#VALUE!</v>
      </c>
    </row>
    <row r="189" spans="1:3" ht="15.5" x14ac:dyDescent="0.3">
      <c r="A189" s="1" t="s">
        <v>189</v>
      </c>
      <c r="B189" s="2" t="s">
        <v>1</v>
      </c>
      <c r="C189" s="2" t="e">
        <f>ABS(B189)</f>
        <v>#VALUE!</v>
      </c>
    </row>
    <row r="190" spans="1:3" ht="15.5" x14ac:dyDescent="0.3">
      <c r="A190" s="1" t="s">
        <v>190</v>
      </c>
      <c r="B190" s="2" t="s">
        <v>1</v>
      </c>
      <c r="C190" s="2" t="e">
        <f>ABS(B190)</f>
        <v>#VALUE!</v>
      </c>
    </row>
    <row r="191" spans="1:3" ht="15.5" x14ac:dyDescent="0.3">
      <c r="A191" s="1" t="s">
        <v>191</v>
      </c>
      <c r="B191" s="2" t="s">
        <v>1</v>
      </c>
      <c r="C191" s="2" t="e">
        <f>ABS(B191)</f>
        <v>#VALUE!</v>
      </c>
    </row>
    <row r="192" spans="1:3" ht="15.5" x14ac:dyDescent="0.3">
      <c r="A192" s="1" t="s">
        <v>192</v>
      </c>
      <c r="B192" s="2" t="s">
        <v>1</v>
      </c>
      <c r="C192" s="2" t="e">
        <f>ABS(B192)</f>
        <v>#VALUE!</v>
      </c>
    </row>
    <row r="193" spans="1:3" ht="15.5" x14ac:dyDescent="0.3">
      <c r="A193" s="1" t="s">
        <v>193</v>
      </c>
      <c r="B193" s="2" t="s">
        <v>1</v>
      </c>
      <c r="C193" s="2" t="e">
        <f>ABS(B193)</f>
        <v>#VALUE!</v>
      </c>
    </row>
    <row r="194" spans="1:3" ht="15.5" x14ac:dyDescent="0.3">
      <c r="A194" s="1" t="s">
        <v>194</v>
      </c>
      <c r="B194" s="2" t="s">
        <v>1</v>
      </c>
      <c r="C194" s="2" t="e">
        <f>ABS(B194)</f>
        <v>#VALUE!</v>
      </c>
    </row>
    <row r="195" spans="1:3" ht="15.5" x14ac:dyDescent="0.3">
      <c r="A195" s="1" t="s">
        <v>195</v>
      </c>
      <c r="B195" s="2" t="s">
        <v>1</v>
      </c>
      <c r="C195" s="2" t="e">
        <f>ABS(B195)</f>
        <v>#VALUE!</v>
      </c>
    </row>
    <row r="196" spans="1:3" ht="15.5" x14ac:dyDescent="0.3">
      <c r="A196" s="1" t="s">
        <v>196</v>
      </c>
      <c r="B196" s="2" t="s">
        <v>1</v>
      </c>
      <c r="C196" s="2" t="e">
        <f>ABS(B196)</f>
        <v>#VALUE!</v>
      </c>
    </row>
    <row r="197" spans="1:3" ht="15.5" x14ac:dyDescent="0.3">
      <c r="A197" s="1" t="s">
        <v>197</v>
      </c>
      <c r="B197" s="2" t="s">
        <v>1</v>
      </c>
      <c r="C197" s="2" t="e">
        <f>ABS(B197)</f>
        <v>#VALUE!</v>
      </c>
    </row>
    <row r="198" spans="1:3" ht="15.5" x14ac:dyDescent="0.3">
      <c r="A198" s="1" t="s">
        <v>198</v>
      </c>
      <c r="B198" s="2" t="s">
        <v>1</v>
      </c>
      <c r="C198" s="2" t="e">
        <f>ABS(B198)</f>
        <v>#VALUE!</v>
      </c>
    </row>
    <row r="199" spans="1:3" ht="15.5" x14ac:dyDescent="0.3">
      <c r="A199" s="1" t="s">
        <v>199</v>
      </c>
      <c r="B199" s="2" t="s">
        <v>1</v>
      </c>
      <c r="C199" s="2" t="e">
        <f>ABS(B199)</f>
        <v>#VALUE!</v>
      </c>
    </row>
    <row r="200" spans="1:3" ht="15.5" x14ac:dyDescent="0.3">
      <c r="A200" s="1" t="s">
        <v>200</v>
      </c>
      <c r="B200" s="2" t="s">
        <v>1</v>
      </c>
      <c r="C200" s="2" t="e">
        <f>ABS(B200)</f>
        <v>#VALUE!</v>
      </c>
    </row>
    <row r="201" spans="1:3" ht="15.5" x14ac:dyDescent="0.3">
      <c r="A201" s="1" t="s">
        <v>201</v>
      </c>
      <c r="B201" s="2" t="s">
        <v>1</v>
      </c>
      <c r="C201" s="2" t="e">
        <f>ABS(B201)</f>
        <v>#VALUE!</v>
      </c>
    </row>
    <row r="202" spans="1:3" ht="15.5" x14ac:dyDescent="0.3">
      <c r="A202" s="1" t="s">
        <v>202</v>
      </c>
      <c r="B202" s="2" t="s">
        <v>1</v>
      </c>
      <c r="C202" s="2" t="e">
        <f>ABS(B202)</f>
        <v>#VALUE!</v>
      </c>
    </row>
    <row r="203" spans="1:3" ht="15.5" x14ac:dyDescent="0.3">
      <c r="A203" s="1" t="s">
        <v>203</v>
      </c>
      <c r="B203" s="2" t="s">
        <v>1</v>
      </c>
      <c r="C203" s="2" t="e">
        <f>ABS(B203)</f>
        <v>#VALUE!</v>
      </c>
    </row>
    <row r="204" spans="1:3" ht="15.5" x14ac:dyDescent="0.3">
      <c r="A204" s="1" t="s">
        <v>204</v>
      </c>
      <c r="B204" s="2" t="s">
        <v>1</v>
      </c>
      <c r="C204" s="2" t="e">
        <f>ABS(B204)</f>
        <v>#VALUE!</v>
      </c>
    </row>
    <row r="205" spans="1:3" ht="15.5" x14ac:dyDescent="0.3">
      <c r="A205" s="1" t="s">
        <v>205</v>
      </c>
      <c r="B205" s="2" t="s">
        <v>1</v>
      </c>
      <c r="C205" s="2" t="e">
        <f>ABS(B205)</f>
        <v>#VALUE!</v>
      </c>
    </row>
    <row r="206" spans="1:3" ht="15.5" x14ac:dyDescent="0.3">
      <c r="A206" s="1" t="s">
        <v>206</v>
      </c>
      <c r="B206" s="2" t="s">
        <v>1</v>
      </c>
      <c r="C206" s="2" t="e">
        <f>ABS(B206)</f>
        <v>#VALUE!</v>
      </c>
    </row>
    <row r="207" spans="1:3" ht="15.5" x14ac:dyDescent="0.3">
      <c r="A207" s="1" t="s">
        <v>207</v>
      </c>
      <c r="B207" s="2" t="s">
        <v>1</v>
      </c>
      <c r="C207" s="2" t="e">
        <f>ABS(B207)</f>
        <v>#VALUE!</v>
      </c>
    </row>
    <row r="208" spans="1:3" ht="15.5" x14ac:dyDescent="0.3">
      <c r="A208" s="1" t="s">
        <v>208</v>
      </c>
      <c r="B208" s="2" t="s">
        <v>1</v>
      </c>
      <c r="C208" s="2" t="e">
        <f>ABS(B208)</f>
        <v>#VALUE!</v>
      </c>
    </row>
    <row r="209" spans="1:3" ht="15.5" x14ac:dyDescent="0.3">
      <c r="A209" s="1" t="s">
        <v>209</v>
      </c>
      <c r="B209" s="2" t="s">
        <v>1</v>
      </c>
      <c r="C209" s="2" t="e">
        <f>ABS(B209)</f>
        <v>#VALUE!</v>
      </c>
    </row>
    <row r="210" spans="1:3" ht="15.5" x14ac:dyDescent="0.3">
      <c r="A210" s="1" t="s">
        <v>210</v>
      </c>
      <c r="B210" s="2" t="s">
        <v>1</v>
      </c>
      <c r="C210" s="2" t="e">
        <f>ABS(B210)</f>
        <v>#VALUE!</v>
      </c>
    </row>
    <row r="211" spans="1:3" ht="15.5" x14ac:dyDescent="0.3">
      <c r="A211" s="1" t="s">
        <v>211</v>
      </c>
      <c r="B211" s="2" t="s">
        <v>1</v>
      </c>
      <c r="C211" s="2" t="e">
        <f>ABS(B211)</f>
        <v>#VALUE!</v>
      </c>
    </row>
    <row r="212" spans="1:3" ht="15.5" x14ac:dyDescent="0.3">
      <c r="A212" s="1" t="s">
        <v>212</v>
      </c>
      <c r="B212" s="2" t="s">
        <v>1</v>
      </c>
      <c r="C212" s="2" t="e">
        <f>ABS(B212)</f>
        <v>#VALUE!</v>
      </c>
    </row>
    <row r="213" spans="1:3" ht="15.5" x14ac:dyDescent="0.3">
      <c r="A213" s="1" t="s">
        <v>213</v>
      </c>
      <c r="B213" s="2" t="s">
        <v>1</v>
      </c>
      <c r="C213" s="2" t="e">
        <f>ABS(B213)</f>
        <v>#VALUE!</v>
      </c>
    </row>
    <row r="214" spans="1:3" ht="15.5" x14ac:dyDescent="0.3">
      <c r="A214" s="1" t="s">
        <v>214</v>
      </c>
      <c r="B214" s="2" t="s">
        <v>1</v>
      </c>
      <c r="C214" s="2" t="e">
        <f>ABS(B214)</f>
        <v>#VALUE!</v>
      </c>
    </row>
    <row r="215" spans="1:3" ht="15.5" x14ac:dyDescent="0.3">
      <c r="A215" s="1" t="s">
        <v>215</v>
      </c>
      <c r="B215" s="2" t="s">
        <v>1</v>
      </c>
      <c r="C215" s="2" t="e">
        <f>ABS(B215)</f>
        <v>#VALUE!</v>
      </c>
    </row>
    <row r="216" spans="1:3" ht="15.5" x14ac:dyDescent="0.3">
      <c r="A216" s="1" t="s">
        <v>216</v>
      </c>
      <c r="B216" s="2" t="s">
        <v>1</v>
      </c>
      <c r="C216" s="2" t="e">
        <f>ABS(B216)</f>
        <v>#VALUE!</v>
      </c>
    </row>
    <row r="217" spans="1:3" ht="15.5" x14ac:dyDescent="0.3">
      <c r="A217" s="1" t="s">
        <v>217</v>
      </c>
      <c r="B217" s="2" t="s">
        <v>1</v>
      </c>
      <c r="C217" s="2" t="e">
        <f>ABS(B217)</f>
        <v>#VALUE!</v>
      </c>
    </row>
    <row r="218" spans="1:3" ht="15.5" x14ac:dyDescent="0.3">
      <c r="A218" s="1" t="s">
        <v>218</v>
      </c>
      <c r="B218" s="2" t="s">
        <v>1</v>
      </c>
      <c r="C218" s="2" t="e">
        <f>ABS(B218)</f>
        <v>#VALUE!</v>
      </c>
    </row>
    <row r="219" spans="1:3" ht="15.5" x14ac:dyDescent="0.3">
      <c r="A219" s="1" t="s">
        <v>219</v>
      </c>
      <c r="B219" s="2" t="s">
        <v>1</v>
      </c>
      <c r="C219" s="2" t="e">
        <f>ABS(B219)</f>
        <v>#VALUE!</v>
      </c>
    </row>
    <row r="220" spans="1:3" ht="15.5" x14ac:dyDescent="0.3">
      <c r="A220" s="1" t="s">
        <v>220</v>
      </c>
      <c r="B220" s="2" t="s">
        <v>1</v>
      </c>
      <c r="C220" s="2" t="e">
        <f>ABS(B220)</f>
        <v>#VALUE!</v>
      </c>
    </row>
    <row r="221" spans="1:3" ht="15.5" x14ac:dyDescent="0.3">
      <c r="A221" s="1" t="s">
        <v>221</v>
      </c>
      <c r="B221" s="2" t="s">
        <v>1</v>
      </c>
      <c r="C221" s="2" t="e">
        <f>ABS(B221)</f>
        <v>#VALUE!</v>
      </c>
    </row>
    <row r="222" spans="1:3" ht="15.5" x14ac:dyDescent="0.3">
      <c r="A222" s="1" t="s">
        <v>222</v>
      </c>
      <c r="B222" s="2" t="s">
        <v>1</v>
      </c>
      <c r="C222" s="2" t="e">
        <f>ABS(B222)</f>
        <v>#VALUE!</v>
      </c>
    </row>
    <row r="223" spans="1:3" ht="15.5" x14ac:dyDescent="0.3">
      <c r="A223" s="1" t="s">
        <v>223</v>
      </c>
      <c r="B223" s="2" t="s">
        <v>1</v>
      </c>
      <c r="C223" s="2" t="e">
        <f>ABS(B223)</f>
        <v>#VALUE!</v>
      </c>
    </row>
    <row r="224" spans="1:3" ht="15.5" x14ac:dyDescent="0.3">
      <c r="A224" s="1" t="s">
        <v>224</v>
      </c>
      <c r="B224" s="2" t="s">
        <v>1</v>
      </c>
      <c r="C224" s="2" t="e">
        <f>ABS(B224)</f>
        <v>#VALUE!</v>
      </c>
    </row>
    <row r="225" spans="1:3" ht="15.5" x14ac:dyDescent="0.3">
      <c r="A225" s="1" t="s">
        <v>225</v>
      </c>
      <c r="B225" s="2" t="s">
        <v>1</v>
      </c>
      <c r="C225" s="2" t="e">
        <f>ABS(B225)</f>
        <v>#VALUE!</v>
      </c>
    </row>
    <row r="226" spans="1:3" ht="15.5" x14ac:dyDescent="0.3">
      <c r="A226" s="1" t="s">
        <v>226</v>
      </c>
      <c r="B226" s="3">
        <v>0.53804779822118498</v>
      </c>
      <c r="C226" s="2">
        <f>ABS(B226)</f>
        <v>0.53804779822118498</v>
      </c>
    </row>
    <row r="227" spans="1:3" ht="15.5" x14ac:dyDescent="0.3">
      <c r="A227" s="1" t="s">
        <v>227</v>
      </c>
      <c r="B227" s="3">
        <v>0.52932114237678995</v>
      </c>
      <c r="C227" s="2">
        <f>ABS(B227)</f>
        <v>0.52932114237678995</v>
      </c>
    </row>
    <row r="228" spans="1:3" ht="15.5" x14ac:dyDescent="0.3">
      <c r="A228" s="1" t="s">
        <v>228</v>
      </c>
      <c r="B228" s="3">
        <v>0.49185494215789399</v>
      </c>
      <c r="C228" s="2">
        <f>ABS(B228)</f>
        <v>0.49185494215789399</v>
      </c>
    </row>
    <row r="229" spans="1:3" ht="15.5" x14ac:dyDescent="0.3">
      <c r="A229" s="1" t="s">
        <v>229</v>
      </c>
      <c r="B229" s="3">
        <v>0.466620545466926</v>
      </c>
      <c r="C229" s="2">
        <f>ABS(B229)</f>
        <v>0.466620545466926</v>
      </c>
    </row>
    <row r="230" spans="1:3" ht="15.5" x14ac:dyDescent="0.3">
      <c r="A230" s="1" t="s">
        <v>230</v>
      </c>
      <c r="B230" s="3">
        <v>0.466127282018997</v>
      </c>
      <c r="C230" s="2">
        <f>ABS(B230)</f>
        <v>0.466127282018997</v>
      </c>
    </row>
    <row r="231" spans="1:3" ht="15.5" x14ac:dyDescent="0.3">
      <c r="A231" s="1" t="s">
        <v>231</v>
      </c>
      <c r="B231" s="3">
        <v>0.45954895553759501</v>
      </c>
      <c r="C231" s="2">
        <f>ABS(B231)</f>
        <v>0.45954895553759501</v>
      </c>
    </row>
    <row r="232" spans="1:3" ht="15.5" x14ac:dyDescent="0.3">
      <c r="A232" s="1" t="s">
        <v>232</v>
      </c>
      <c r="B232" s="3">
        <v>0.44044321730494002</v>
      </c>
      <c r="C232" s="2">
        <f>ABS(B232)</f>
        <v>0.44044321730494002</v>
      </c>
    </row>
    <row r="233" spans="1:3" ht="15.5" x14ac:dyDescent="0.3">
      <c r="A233" s="1" t="s">
        <v>233</v>
      </c>
      <c r="B233" s="3">
        <v>0.43210822822844103</v>
      </c>
      <c r="C233" s="2">
        <f>ABS(B233)</f>
        <v>0.43210822822844103</v>
      </c>
    </row>
    <row r="234" spans="1:3" ht="15.5" x14ac:dyDescent="0.3">
      <c r="A234" s="1" t="s">
        <v>234</v>
      </c>
      <c r="B234" s="3">
        <v>0.430690063610077</v>
      </c>
      <c r="C234" s="2">
        <f>ABS(B234)</f>
        <v>0.430690063610077</v>
      </c>
    </row>
    <row r="235" spans="1:3" ht="15.5" x14ac:dyDescent="0.3">
      <c r="A235" s="1" t="s">
        <v>235</v>
      </c>
      <c r="B235" s="3">
        <v>0.42852553038989699</v>
      </c>
      <c r="C235" s="2">
        <f>ABS(B235)</f>
        <v>0.42852553038989699</v>
      </c>
    </row>
    <row r="236" spans="1:3" ht="15.5" x14ac:dyDescent="0.3">
      <c r="A236" s="1" t="s">
        <v>236</v>
      </c>
      <c r="B236" s="3">
        <v>0.426631945151972</v>
      </c>
      <c r="C236" s="2">
        <f>ABS(B236)</f>
        <v>0.426631945151972</v>
      </c>
    </row>
    <row r="237" spans="1:3" ht="15.5" x14ac:dyDescent="0.3">
      <c r="A237" s="1" t="s">
        <v>237</v>
      </c>
      <c r="B237" s="3">
        <v>-0.42636502828273498</v>
      </c>
      <c r="C237" s="2">
        <f>ABS(B237)</f>
        <v>0.42636502828273498</v>
      </c>
    </row>
    <row r="238" spans="1:3" ht="15.5" x14ac:dyDescent="0.3">
      <c r="A238" s="1" t="s">
        <v>238</v>
      </c>
      <c r="B238" s="3">
        <v>0.42514903357402101</v>
      </c>
      <c r="C238" s="2">
        <f>ABS(B238)</f>
        <v>0.42514903357402101</v>
      </c>
    </row>
    <row r="239" spans="1:3" ht="15.5" x14ac:dyDescent="0.3">
      <c r="A239" s="1" t="s">
        <v>239</v>
      </c>
      <c r="B239" s="3">
        <v>0.42317610632271702</v>
      </c>
      <c r="C239" s="2">
        <f>ABS(B239)</f>
        <v>0.42317610632271702</v>
      </c>
    </row>
    <row r="240" spans="1:3" ht="15.5" x14ac:dyDescent="0.3">
      <c r="A240" s="1" t="s">
        <v>240</v>
      </c>
      <c r="B240" s="3">
        <v>0.42067447954922199</v>
      </c>
      <c r="C240" s="2">
        <f>ABS(B240)</f>
        <v>0.42067447954922199</v>
      </c>
    </row>
    <row r="241" spans="1:3" ht="15.5" x14ac:dyDescent="0.3">
      <c r="A241" s="1" t="s">
        <v>241</v>
      </c>
      <c r="B241" s="3">
        <v>0.42009538807150898</v>
      </c>
      <c r="C241" s="2">
        <f>ABS(B241)</f>
        <v>0.42009538807150898</v>
      </c>
    </row>
    <row r="242" spans="1:3" ht="15.5" x14ac:dyDescent="0.3">
      <c r="A242" s="1" t="s">
        <v>242</v>
      </c>
      <c r="B242" s="3">
        <v>0.41931817985623998</v>
      </c>
      <c r="C242" s="2">
        <f>ABS(B242)</f>
        <v>0.41931817985623998</v>
      </c>
    </row>
    <row r="243" spans="1:3" ht="15.5" x14ac:dyDescent="0.3">
      <c r="A243" s="1" t="s">
        <v>243</v>
      </c>
      <c r="B243" s="3">
        <v>0.41882838966552099</v>
      </c>
      <c r="C243" s="2">
        <f>ABS(B243)</f>
        <v>0.41882838966552099</v>
      </c>
    </row>
    <row r="244" spans="1:3" ht="15.5" x14ac:dyDescent="0.3">
      <c r="A244" s="1" t="s">
        <v>244</v>
      </c>
      <c r="B244" s="3">
        <v>0.41230015685277999</v>
      </c>
      <c r="C244" s="2">
        <f>ABS(B244)</f>
        <v>0.41230015685277999</v>
      </c>
    </row>
    <row r="245" spans="1:3" ht="15.5" x14ac:dyDescent="0.3">
      <c r="A245" s="1" t="s">
        <v>245</v>
      </c>
      <c r="B245" s="3">
        <v>0.408760763283115</v>
      </c>
      <c r="C245" s="2">
        <f>ABS(B245)</f>
        <v>0.408760763283115</v>
      </c>
    </row>
    <row r="246" spans="1:3" ht="15.5" x14ac:dyDescent="0.3">
      <c r="A246" s="1" t="s">
        <v>246</v>
      </c>
      <c r="B246" s="3">
        <v>-0.40692864853439498</v>
      </c>
      <c r="C246" s="2">
        <f>ABS(B246)</f>
        <v>0.40692864853439498</v>
      </c>
    </row>
    <row r="247" spans="1:3" ht="15.5" x14ac:dyDescent="0.3">
      <c r="A247" s="1" t="s">
        <v>247</v>
      </c>
      <c r="B247" s="3">
        <v>0.40541450533921902</v>
      </c>
      <c r="C247" s="2">
        <f>ABS(B247)</f>
        <v>0.40541450533921902</v>
      </c>
    </row>
    <row r="248" spans="1:3" ht="15.5" x14ac:dyDescent="0.3">
      <c r="A248" s="1" t="s">
        <v>248</v>
      </c>
      <c r="B248" s="3">
        <v>0.40541450533921902</v>
      </c>
      <c r="C248" s="2">
        <f>ABS(B248)</f>
        <v>0.40541450533921902</v>
      </c>
    </row>
    <row r="249" spans="1:3" ht="15.5" x14ac:dyDescent="0.3">
      <c r="A249" s="1" t="s">
        <v>249</v>
      </c>
      <c r="B249" s="3">
        <v>0.40072083671944297</v>
      </c>
      <c r="C249" s="2">
        <f>ABS(B249)</f>
        <v>0.40072083671944297</v>
      </c>
    </row>
    <row r="250" spans="1:3" ht="15.5" x14ac:dyDescent="0.3">
      <c r="A250" s="1" t="s">
        <v>250</v>
      </c>
      <c r="B250" s="3">
        <v>0.39912987346927598</v>
      </c>
      <c r="C250" s="2">
        <f>ABS(B250)</f>
        <v>0.39912987346927598</v>
      </c>
    </row>
    <row r="251" spans="1:3" ht="15.5" x14ac:dyDescent="0.3">
      <c r="A251" s="1" t="s">
        <v>251</v>
      </c>
      <c r="B251" s="3">
        <v>0.39912679906265103</v>
      </c>
      <c r="C251" s="2">
        <f>ABS(B251)</f>
        <v>0.39912679906265103</v>
      </c>
    </row>
    <row r="252" spans="1:3" ht="15.5" x14ac:dyDescent="0.3">
      <c r="A252" s="1" t="s">
        <v>252</v>
      </c>
      <c r="B252" s="3">
        <v>0.39651573182823802</v>
      </c>
      <c r="C252" s="2">
        <f>ABS(B252)</f>
        <v>0.39651573182823802</v>
      </c>
    </row>
    <row r="253" spans="1:3" ht="15.5" x14ac:dyDescent="0.3">
      <c r="A253" s="1" t="s">
        <v>253</v>
      </c>
      <c r="B253" s="3">
        <v>0.39410551438382602</v>
      </c>
      <c r="C253" s="2">
        <f>ABS(B253)</f>
        <v>0.39410551438382602</v>
      </c>
    </row>
    <row r="254" spans="1:3" ht="15.5" x14ac:dyDescent="0.3">
      <c r="A254" s="1" t="s">
        <v>254</v>
      </c>
      <c r="B254" s="3">
        <v>0.39385588528153798</v>
      </c>
      <c r="C254" s="2">
        <f>ABS(B254)</f>
        <v>0.39385588528153798</v>
      </c>
    </row>
    <row r="255" spans="1:3" ht="15.5" x14ac:dyDescent="0.3">
      <c r="A255" s="1" t="s">
        <v>255</v>
      </c>
      <c r="B255" s="3">
        <v>0.39013388949563499</v>
      </c>
      <c r="C255" s="2">
        <f>ABS(B255)</f>
        <v>0.39013388949563499</v>
      </c>
    </row>
    <row r="256" spans="1:3" ht="15.5" x14ac:dyDescent="0.3">
      <c r="A256" s="1" t="s">
        <v>256</v>
      </c>
      <c r="B256" s="3">
        <v>0.38714423859723301</v>
      </c>
      <c r="C256" s="2">
        <f>ABS(B256)</f>
        <v>0.38714423859723301</v>
      </c>
    </row>
    <row r="257" spans="1:3" ht="15.5" x14ac:dyDescent="0.3">
      <c r="A257" s="1" t="s">
        <v>257</v>
      </c>
      <c r="B257" s="3">
        <v>0.38665287828872902</v>
      </c>
      <c r="C257" s="2">
        <f>ABS(B257)</f>
        <v>0.38665287828872902</v>
      </c>
    </row>
    <row r="258" spans="1:3" ht="15.5" x14ac:dyDescent="0.3">
      <c r="A258" s="1" t="s">
        <v>258</v>
      </c>
      <c r="B258" s="3">
        <v>0.38411871122457902</v>
      </c>
      <c r="C258" s="2">
        <f>ABS(B258)</f>
        <v>0.38411871122457902</v>
      </c>
    </row>
    <row r="259" spans="1:3" ht="15.5" x14ac:dyDescent="0.3">
      <c r="A259" s="1" t="s">
        <v>259</v>
      </c>
      <c r="B259" s="3">
        <v>0.38362800596297503</v>
      </c>
      <c r="C259" s="2">
        <f>ABS(B259)</f>
        <v>0.38362800596297503</v>
      </c>
    </row>
    <row r="260" spans="1:3" ht="15.5" x14ac:dyDescent="0.3">
      <c r="A260" s="1" t="s">
        <v>260</v>
      </c>
      <c r="B260" s="3">
        <v>0.38325310794468398</v>
      </c>
      <c r="C260" s="2">
        <f>ABS(B260)</f>
        <v>0.38325310794468398</v>
      </c>
    </row>
    <row r="261" spans="1:3" ht="15.5" x14ac:dyDescent="0.3">
      <c r="A261" s="1" t="s">
        <v>261</v>
      </c>
      <c r="B261" s="3">
        <v>0.381527255916147</v>
      </c>
      <c r="C261" s="2">
        <f>ABS(B261)</f>
        <v>0.381527255916147</v>
      </c>
    </row>
    <row r="262" spans="1:3" ht="15.5" x14ac:dyDescent="0.3">
      <c r="A262" s="1" t="s">
        <v>262</v>
      </c>
      <c r="B262" s="3">
        <v>0.37824161341493601</v>
      </c>
      <c r="C262" s="2">
        <f>ABS(B262)</f>
        <v>0.37824161341493601</v>
      </c>
    </row>
    <row r="263" spans="1:3" ht="15.5" x14ac:dyDescent="0.3">
      <c r="A263" s="1" t="s">
        <v>263</v>
      </c>
      <c r="B263" s="3">
        <v>0.37766026935518598</v>
      </c>
      <c r="C263" s="2">
        <f>ABS(B263)</f>
        <v>0.37766026935518598</v>
      </c>
    </row>
    <row r="264" spans="1:3" ht="15.5" x14ac:dyDescent="0.3">
      <c r="A264" s="1" t="s">
        <v>264</v>
      </c>
      <c r="B264" s="3">
        <v>0.374509481948267</v>
      </c>
      <c r="C264" s="2">
        <f>ABS(B264)</f>
        <v>0.374509481948267</v>
      </c>
    </row>
    <row r="265" spans="1:3" ht="15.5" x14ac:dyDescent="0.3">
      <c r="A265" s="1" t="s">
        <v>265</v>
      </c>
      <c r="B265" s="3">
        <v>0.374058099240203</v>
      </c>
      <c r="C265" s="2">
        <f>ABS(B265)</f>
        <v>0.374058099240203</v>
      </c>
    </row>
    <row r="266" spans="1:3" ht="15.5" x14ac:dyDescent="0.3">
      <c r="A266" s="1" t="s">
        <v>266</v>
      </c>
      <c r="B266" s="3">
        <v>0.37205223576486601</v>
      </c>
      <c r="C266" s="2">
        <f>ABS(B266)</f>
        <v>0.37205223576486601</v>
      </c>
    </row>
    <row r="267" spans="1:3" ht="15.5" x14ac:dyDescent="0.3">
      <c r="A267" s="1" t="s">
        <v>267</v>
      </c>
      <c r="B267" s="3">
        <v>0.37120714334466598</v>
      </c>
      <c r="C267" s="2">
        <f>ABS(B267)</f>
        <v>0.37120714334466598</v>
      </c>
    </row>
    <row r="268" spans="1:3" ht="15.5" x14ac:dyDescent="0.3">
      <c r="A268" s="1" t="s">
        <v>268</v>
      </c>
      <c r="B268" s="3">
        <v>0.370748484832577</v>
      </c>
      <c r="C268" s="2">
        <f>ABS(B268)</f>
        <v>0.370748484832577</v>
      </c>
    </row>
    <row r="269" spans="1:3" ht="15.5" x14ac:dyDescent="0.3">
      <c r="A269" s="1" t="s">
        <v>269</v>
      </c>
      <c r="B269" s="3">
        <v>0.37042551697335502</v>
      </c>
      <c r="C269" s="2">
        <f>ABS(B269)</f>
        <v>0.37042551697335502</v>
      </c>
    </row>
    <row r="270" spans="1:3" ht="15.5" x14ac:dyDescent="0.3">
      <c r="A270" s="1" t="s">
        <v>270</v>
      </c>
      <c r="B270" s="3">
        <v>0.36645493880701002</v>
      </c>
      <c r="C270" s="2">
        <f>ABS(B270)</f>
        <v>0.36645493880701002</v>
      </c>
    </row>
    <row r="271" spans="1:3" ht="15.5" x14ac:dyDescent="0.3">
      <c r="A271" s="1" t="s">
        <v>271</v>
      </c>
      <c r="B271" s="3">
        <v>0.36596447110577601</v>
      </c>
      <c r="C271" s="2">
        <f>ABS(B271)</f>
        <v>0.36596447110577601</v>
      </c>
    </row>
    <row r="272" spans="1:3" ht="15.5" x14ac:dyDescent="0.3">
      <c r="A272" s="1" t="s">
        <v>272</v>
      </c>
      <c r="B272" s="3">
        <v>0.36525899572779702</v>
      </c>
      <c r="C272" s="2">
        <f>ABS(B272)</f>
        <v>0.36525899572779702</v>
      </c>
    </row>
    <row r="273" spans="1:3" ht="15.5" x14ac:dyDescent="0.3">
      <c r="A273" s="1" t="s">
        <v>273</v>
      </c>
      <c r="B273" s="3">
        <v>0.365067882878018</v>
      </c>
      <c r="C273" s="2">
        <f>ABS(B273)</f>
        <v>0.365067882878018</v>
      </c>
    </row>
    <row r="274" spans="1:3" ht="15.5" x14ac:dyDescent="0.3">
      <c r="A274" s="1" t="s">
        <v>274</v>
      </c>
      <c r="B274" s="3">
        <v>0.36223044383502601</v>
      </c>
      <c r="C274" s="2">
        <f>ABS(B274)</f>
        <v>0.36223044383502601</v>
      </c>
    </row>
    <row r="275" spans="1:3" ht="15.5" x14ac:dyDescent="0.3">
      <c r="A275" s="1" t="s">
        <v>275</v>
      </c>
      <c r="B275" s="3">
        <v>0.36213658017016398</v>
      </c>
      <c r="C275" s="2">
        <f>ABS(B275)</f>
        <v>0.36213658017016398</v>
      </c>
    </row>
    <row r="276" spans="1:3" ht="15.5" x14ac:dyDescent="0.3">
      <c r="A276" s="1" t="s">
        <v>276</v>
      </c>
      <c r="B276" s="3">
        <v>0.361988602483786</v>
      </c>
      <c r="C276" s="2">
        <f>ABS(B276)</f>
        <v>0.361988602483786</v>
      </c>
    </row>
    <row r="277" spans="1:3" ht="15.5" x14ac:dyDescent="0.3">
      <c r="A277" s="1" t="s">
        <v>277</v>
      </c>
      <c r="B277" s="3">
        <v>0.36060888647385297</v>
      </c>
      <c r="C277" s="2">
        <f>ABS(B277)</f>
        <v>0.36060888647385297</v>
      </c>
    </row>
    <row r="278" spans="1:3" ht="15.5" x14ac:dyDescent="0.3">
      <c r="A278" s="1" t="s">
        <v>278</v>
      </c>
      <c r="B278" s="3">
        <v>0.35910221603144499</v>
      </c>
      <c r="C278" s="2">
        <f>ABS(B278)</f>
        <v>0.35910221603144499</v>
      </c>
    </row>
    <row r="279" spans="1:3" ht="15.5" x14ac:dyDescent="0.3">
      <c r="A279" s="1" t="s">
        <v>279</v>
      </c>
      <c r="B279" s="3">
        <v>0.35910214800967</v>
      </c>
      <c r="C279" s="2">
        <f>ABS(B279)</f>
        <v>0.35910214800967</v>
      </c>
    </row>
    <row r="280" spans="1:3" ht="15.5" x14ac:dyDescent="0.3">
      <c r="A280" s="1" t="s">
        <v>280</v>
      </c>
      <c r="B280" s="3">
        <v>0.35879174588792401</v>
      </c>
      <c r="C280" s="2">
        <f>ABS(B280)</f>
        <v>0.35879174588792401</v>
      </c>
    </row>
    <row r="281" spans="1:3" ht="15.5" x14ac:dyDescent="0.3">
      <c r="A281" s="1" t="s">
        <v>281</v>
      </c>
      <c r="B281" s="3">
        <v>0.35802679158630601</v>
      </c>
      <c r="C281" s="2">
        <f>ABS(B281)</f>
        <v>0.35802679158630601</v>
      </c>
    </row>
    <row r="282" spans="1:3" ht="15.5" x14ac:dyDescent="0.3">
      <c r="A282" s="1" t="s">
        <v>282</v>
      </c>
      <c r="B282" s="3">
        <v>0.35596153711065998</v>
      </c>
      <c r="C282" s="2">
        <f>ABS(B282)</f>
        <v>0.35596153711065998</v>
      </c>
    </row>
    <row r="283" spans="1:3" ht="15.5" x14ac:dyDescent="0.3">
      <c r="A283" s="1" t="s">
        <v>283</v>
      </c>
      <c r="B283" s="3">
        <v>0.35589702975813198</v>
      </c>
      <c r="C283" s="2">
        <f>ABS(B283)</f>
        <v>0.35589702975813198</v>
      </c>
    </row>
    <row r="284" spans="1:3" ht="15.5" x14ac:dyDescent="0.3">
      <c r="A284" s="1" t="s">
        <v>284</v>
      </c>
      <c r="B284" s="3">
        <v>0.35498014218677798</v>
      </c>
      <c r="C284" s="2">
        <f>ABS(B284)</f>
        <v>0.35498014218677798</v>
      </c>
    </row>
    <row r="285" spans="1:3" ht="15.5" x14ac:dyDescent="0.3">
      <c r="A285" s="1" t="s">
        <v>285</v>
      </c>
      <c r="B285" s="3">
        <v>0.35220807036434998</v>
      </c>
      <c r="C285" s="2">
        <f>ABS(B285)</f>
        <v>0.35220807036434998</v>
      </c>
    </row>
    <row r="286" spans="1:3" ht="15.5" x14ac:dyDescent="0.3">
      <c r="A286" s="1" t="s">
        <v>286</v>
      </c>
      <c r="B286" s="3">
        <v>0.35212453585415698</v>
      </c>
      <c r="C286" s="2">
        <f>ABS(B286)</f>
        <v>0.35212453585415698</v>
      </c>
    </row>
    <row r="287" spans="1:3" ht="15.5" x14ac:dyDescent="0.3">
      <c r="A287" s="1" t="s">
        <v>287</v>
      </c>
      <c r="B287" s="3">
        <v>-0.35185935156595</v>
      </c>
      <c r="C287" s="2">
        <f>ABS(B287)</f>
        <v>0.35185935156595</v>
      </c>
    </row>
    <row r="288" spans="1:3" ht="15.5" x14ac:dyDescent="0.3">
      <c r="A288" s="1" t="s">
        <v>288</v>
      </c>
      <c r="B288" s="3">
        <v>-0.35155307554356002</v>
      </c>
      <c r="C288" s="2">
        <f>ABS(B288)</f>
        <v>0.35155307554356002</v>
      </c>
    </row>
    <row r="289" spans="1:3" ht="15.5" x14ac:dyDescent="0.3">
      <c r="A289" s="1" t="s">
        <v>289</v>
      </c>
      <c r="B289" s="3">
        <v>0.35078913831215702</v>
      </c>
      <c r="C289" s="2">
        <f>ABS(B289)</f>
        <v>0.35078913831215702</v>
      </c>
    </row>
    <row r="290" spans="1:3" ht="15.5" x14ac:dyDescent="0.3">
      <c r="A290" s="1" t="s">
        <v>290</v>
      </c>
      <c r="B290" s="3">
        <v>0.35070976326057701</v>
      </c>
      <c r="C290" s="2">
        <f>ABS(B290)</f>
        <v>0.35070976326057701</v>
      </c>
    </row>
    <row r="291" spans="1:3" ht="15.5" x14ac:dyDescent="0.3">
      <c r="A291" s="1" t="s">
        <v>291</v>
      </c>
      <c r="B291" s="3">
        <v>0.349796354479597</v>
      </c>
      <c r="C291" s="2">
        <f>ABS(B291)</f>
        <v>0.349796354479597</v>
      </c>
    </row>
    <row r="292" spans="1:3" ht="15.5" x14ac:dyDescent="0.3">
      <c r="A292" s="1" t="s">
        <v>292</v>
      </c>
      <c r="B292" s="3">
        <v>0.34766637883971102</v>
      </c>
      <c r="C292" s="2">
        <f>ABS(B292)</f>
        <v>0.34766637883971102</v>
      </c>
    </row>
    <row r="293" spans="1:3" ht="15.5" x14ac:dyDescent="0.3">
      <c r="A293" s="1" t="s">
        <v>293</v>
      </c>
      <c r="B293" s="3">
        <v>0.34766637883971102</v>
      </c>
      <c r="C293" s="2">
        <f>ABS(B293)</f>
        <v>0.34766637883971102</v>
      </c>
    </row>
    <row r="294" spans="1:3" ht="15.5" x14ac:dyDescent="0.3">
      <c r="A294" s="1" t="s">
        <v>294</v>
      </c>
      <c r="B294" s="3">
        <v>0.34765468016404899</v>
      </c>
      <c r="C294" s="2">
        <f>ABS(B294)</f>
        <v>0.34765468016404899</v>
      </c>
    </row>
    <row r="295" spans="1:3" ht="15.5" x14ac:dyDescent="0.3">
      <c r="A295" s="1" t="s">
        <v>295</v>
      </c>
      <c r="B295" s="3">
        <v>0.34754910336511702</v>
      </c>
      <c r="C295" s="2">
        <f>ABS(B295)</f>
        <v>0.34754910336511702</v>
      </c>
    </row>
    <row r="296" spans="1:3" ht="15.5" x14ac:dyDescent="0.3">
      <c r="A296" s="1" t="s">
        <v>296</v>
      </c>
      <c r="B296" s="3">
        <v>0.34629179159367401</v>
      </c>
      <c r="C296" s="2">
        <f>ABS(B296)</f>
        <v>0.34629179159367401</v>
      </c>
    </row>
    <row r="297" spans="1:3" ht="15.5" x14ac:dyDescent="0.3">
      <c r="A297" s="1" t="s">
        <v>297</v>
      </c>
      <c r="B297" s="3">
        <v>0.344902039930994</v>
      </c>
      <c r="C297" s="2">
        <f>ABS(B297)</f>
        <v>0.344902039930994</v>
      </c>
    </row>
    <row r="298" spans="1:3" ht="15.5" x14ac:dyDescent="0.3">
      <c r="A298" s="1" t="s">
        <v>298</v>
      </c>
      <c r="B298" s="3">
        <v>-0.33527418745655102</v>
      </c>
      <c r="C298" s="2">
        <f>ABS(B298)</f>
        <v>0.33527418745655102</v>
      </c>
    </row>
    <row r="299" spans="1:3" ht="15.5" x14ac:dyDescent="0.3">
      <c r="A299" s="1" t="s">
        <v>299</v>
      </c>
      <c r="B299" s="3">
        <v>0.33350183408997502</v>
      </c>
      <c r="C299" s="2">
        <f>ABS(B299)</f>
        <v>0.33350183408997502</v>
      </c>
    </row>
    <row r="300" spans="1:3" ht="15.5" x14ac:dyDescent="0.3">
      <c r="A300" s="1" t="s">
        <v>300</v>
      </c>
      <c r="B300" s="3">
        <v>0.33322571698138398</v>
      </c>
      <c r="C300" s="2">
        <f>ABS(B300)</f>
        <v>0.33322571698138398</v>
      </c>
    </row>
    <row r="301" spans="1:3" ht="15.5" x14ac:dyDescent="0.3">
      <c r="A301" s="1" t="s">
        <v>301</v>
      </c>
      <c r="B301" s="3">
        <v>-0.32890036205999201</v>
      </c>
      <c r="C301" s="2">
        <f>ABS(B301)</f>
        <v>0.32890036205999201</v>
      </c>
    </row>
    <row r="302" spans="1:3" ht="15.5" x14ac:dyDescent="0.3">
      <c r="A302" s="1" t="s">
        <v>302</v>
      </c>
      <c r="B302" s="3">
        <v>-0.32865823724777798</v>
      </c>
      <c r="C302" s="2">
        <f>ABS(B302)</f>
        <v>0.32865823724777798</v>
      </c>
    </row>
    <row r="303" spans="1:3" ht="15.5" x14ac:dyDescent="0.3">
      <c r="A303" s="1" t="s">
        <v>303</v>
      </c>
      <c r="B303" s="3">
        <v>0.32849874765412801</v>
      </c>
      <c r="C303" s="2">
        <f>ABS(B303)</f>
        <v>0.32849874765412801</v>
      </c>
    </row>
    <row r="304" spans="1:3" ht="15.5" x14ac:dyDescent="0.3">
      <c r="A304" s="1" t="s">
        <v>304</v>
      </c>
      <c r="B304" s="3">
        <v>-0.32790328829260401</v>
      </c>
      <c r="C304" s="2">
        <f>ABS(B304)</f>
        <v>0.32790328829260401</v>
      </c>
    </row>
    <row r="305" spans="1:3" ht="15.5" x14ac:dyDescent="0.3">
      <c r="A305" s="1" t="s">
        <v>305</v>
      </c>
      <c r="B305" s="3">
        <v>0.32683160634853797</v>
      </c>
      <c r="C305" s="2">
        <f>ABS(B305)</f>
        <v>0.32683160634853797</v>
      </c>
    </row>
    <row r="306" spans="1:3" ht="15.5" x14ac:dyDescent="0.3">
      <c r="A306" s="1" t="s">
        <v>306</v>
      </c>
      <c r="B306" s="3">
        <v>0.32546862008837302</v>
      </c>
      <c r="C306" s="2">
        <f>ABS(B306)</f>
        <v>0.32546862008837302</v>
      </c>
    </row>
    <row r="307" spans="1:3" ht="15.5" x14ac:dyDescent="0.3">
      <c r="A307" s="1" t="s">
        <v>307</v>
      </c>
      <c r="B307" s="3">
        <v>0.323938862535747</v>
      </c>
      <c r="C307" s="2">
        <f>ABS(B307)</f>
        <v>0.323938862535747</v>
      </c>
    </row>
    <row r="308" spans="1:3" ht="15.5" x14ac:dyDescent="0.3">
      <c r="A308" s="1" t="s">
        <v>308</v>
      </c>
      <c r="B308" s="3">
        <v>-0.323642425637515</v>
      </c>
      <c r="C308" s="2">
        <f>ABS(B308)</f>
        <v>0.323642425637515</v>
      </c>
    </row>
    <row r="309" spans="1:3" ht="15.5" x14ac:dyDescent="0.3">
      <c r="A309" s="1" t="s">
        <v>309</v>
      </c>
      <c r="B309" s="3">
        <v>0.32306063091988002</v>
      </c>
      <c r="C309" s="2">
        <f>ABS(B309)</f>
        <v>0.32306063091988002</v>
      </c>
    </row>
    <row r="310" spans="1:3" ht="15.5" x14ac:dyDescent="0.3">
      <c r="A310" s="1" t="s">
        <v>310</v>
      </c>
      <c r="B310" s="3">
        <v>-0.32258833330519698</v>
      </c>
      <c r="C310" s="2">
        <f>ABS(B310)</f>
        <v>0.32258833330519698</v>
      </c>
    </row>
    <row r="311" spans="1:3" ht="15.5" x14ac:dyDescent="0.3">
      <c r="A311" s="1" t="s">
        <v>311</v>
      </c>
      <c r="B311" s="3">
        <v>0.32170521660262003</v>
      </c>
      <c r="C311" s="2">
        <f>ABS(B311)</f>
        <v>0.32170521660262003</v>
      </c>
    </row>
    <row r="312" spans="1:3" ht="15.5" x14ac:dyDescent="0.3">
      <c r="A312" s="1" t="s">
        <v>312</v>
      </c>
      <c r="B312" s="3">
        <v>-0.32085879458591698</v>
      </c>
      <c r="C312" s="2">
        <f>ABS(B312)</f>
        <v>0.32085879458591698</v>
      </c>
    </row>
    <row r="313" spans="1:3" ht="15.5" x14ac:dyDescent="0.3">
      <c r="A313" s="1" t="s">
        <v>313</v>
      </c>
      <c r="B313" s="3">
        <v>0.32056809826435501</v>
      </c>
      <c r="C313" s="2">
        <f>ABS(B313)</f>
        <v>0.32056809826435501</v>
      </c>
    </row>
    <row r="314" spans="1:3" ht="15.5" x14ac:dyDescent="0.3">
      <c r="A314" s="1" t="s">
        <v>314</v>
      </c>
      <c r="B314" s="3">
        <v>-0.320223149316544</v>
      </c>
      <c r="C314" s="2">
        <f>ABS(B314)</f>
        <v>0.320223149316544</v>
      </c>
    </row>
    <row r="315" spans="1:3" ht="15.5" x14ac:dyDescent="0.3">
      <c r="A315" s="1" t="s">
        <v>315</v>
      </c>
      <c r="B315" s="3">
        <v>-0.319256956635948</v>
      </c>
      <c r="C315" s="2">
        <f>ABS(B315)</f>
        <v>0.319256956635948</v>
      </c>
    </row>
    <row r="316" spans="1:3" ht="15.5" x14ac:dyDescent="0.3">
      <c r="A316" s="1" t="s">
        <v>316</v>
      </c>
      <c r="B316" s="3">
        <v>0.31859193281459097</v>
      </c>
      <c r="C316" s="2">
        <f>ABS(B316)</f>
        <v>0.31859193281459097</v>
      </c>
    </row>
    <row r="317" spans="1:3" ht="15.5" x14ac:dyDescent="0.3">
      <c r="A317" s="1" t="s">
        <v>317</v>
      </c>
      <c r="B317" s="3">
        <v>0.31852794580996502</v>
      </c>
      <c r="C317" s="2">
        <f>ABS(B317)</f>
        <v>0.31852794580996502</v>
      </c>
    </row>
    <row r="318" spans="1:3" ht="15.5" x14ac:dyDescent="0.3">
      <c r="A318" s="1" t="s">
        <v>318</v>
      </c>
      <c r="B318" s="3">
        <v>0.317802891866935</v>
      </c>
      <c r="C318" s="2">
        <f>ABS(B318)</f>
        <v>0.317802891866935</v>
      </c>
    </row>
    <row r="319" spans="1:3" ht="15.5" x14ac:dyDescent="0.3">
      <c r="A319" s="1" t="s">
        <v>319</v>
      </c>
      <c r="B319" s="3">
        <v>0.31720672312977299</v>
      </c>
      <c r="C319" s="2">
        <f>ABS(B319)</f>
        <v>0.31720672312977299</v>
      </c>
    </row>
    <row r="320" spans="1:3" ht="15.5" x14ac:dyDescent="0.3">
      <c r="A320" s="1" t="s">
        <v>320</v>
      </c>
      <c r="B320" s="3">
        <v>0.31466426503663403</v>
      </c>
      <c r="C320" s="2">
        <f>ABS(B320)</f>
        <v>0.31466426503663403</v>
      </c>
    </row>
    <row r="321" spans="1:3" ht="15.5" x14ac:dyDescent="0.3">
      <c r="A321" s="1" t="s">
        <v>321</v>
      </c>
      <c r="B321" s="3">
        <v>0.31052547436330902</v>
      </c>
      <c r="C321" s="2">
        <f>ABS(B321)</f>
        <v>0.31052547436330902</v>
      </c>
    </row>
    <row r="322" spans="1:3" ht="15.5" x14ac:dyDescent="0.3">
      <c r="A322" s="1" t="s">
        <v>322</v>
      </c>
      <c r="B322" s="3">
        <v>0.30724508825429497</v>
      </c>
      <c r="C322" s="2">
        <f>ABS(B322)</f>
        <v>0.30724508825429497</v>
      </c>
    </row>
    <row r="323" spans="1:3" ht="15.5" x14ac:dyDescent="0.3">
      <c r="A323" s="1" t="s">
        <v>323</v>
      </c>
      <c r="B323" s="3">
        <v>0.298807345060976</v>
      </c>
      <c r="C323" s="2">
        <f>ABS(B323)</f>
        <v>0.298807345060976</v>
      </c>
    </row>
    <row r="324" spans="1:3" ht="15.5" x14ac:dyDescent="0.3">
      <c r="A324" s="1" t="s">
        <v>324</v>
      </c>
      <c r="B324" s="3">
        <v>0.29855490924341099</v>
      </c>
      <c r="C324" s="2">
        <f>ABS(B324)</f>
        <v>0.29855490924341099</v>
      </c>
    </row>
    <row r="325" spans="1:3" ht="15.5" x14ac:dyDescent="0.3">
      <c r="A325" s="1" t="s">
        <v>325</v>
      </c>
      <c r="B325" s="3">
        <v>0.29827481621395502</v>
      </c>
      <c r="C325" s="2">
        <f>ABS(B325)</f>
        <v>0.29827481621395502</v>
      </c>
    </row>
    <row r="326" spans="1:3" ht="15.5" x14ac:dyDescent="0.3">
      <c r="A326" s="1" t="s">
        <v>326</v>
      </c>
      <c r="B326" s="3">
        <v>0.29811317031263901</v>
      </c>
      <c r="C326" s="2">
        <f>ABS(B326)</f>
        <v>0.29811317031263901</v>
      </c>
    </row>
    <row r="327" spans="1:3" ht="15.5" x14ac:dyDescent="0.3">
      <c r="A327" s="1" t="s">
        <v>327</v>
      </c>
      <c r="B327" s="3">
        <v>0.29576323689202699</v>
      </c>
      <c r="C327" s="2">
        <f>ABS(B327)</f>
        <v>0.29576323689202699</v>
      </c>
    </row>
    <row r="328" spans="1:3" ht="15.5" x14ac:dyDescent="0.3">
      <c r="A328" s="1" t="s">
        <v>328</v>
      </c>
      <c r="B328" s="3">
        <v>0.29437974384011201</v>
      </c>
      <c r="C328" s="2">
        <f>ABS(B328)</f>
        <v>0.29437974384011201</v>
      </c>
    </row>
    <row r="329" spans="1:3" ht="15.5" x14ac:dyDescent="0.3">
      <c r="A329" s="1" t="s">
        <v>329</v>
      </c>
      <c r="B329" s="3">
        <v>0.29276092600331</v>
      </c>
      <c r="C329" s="2">
        <f>ABS(B329)</f>
        <v>0.29276092600331</v>
      </c>
    </row>
    <row r="330" spans="1:3" ht="15.5" x14ac:dyDescent="0.3">
      <c r="A330" s="1" t="s">
        <v>330</v>
      </c>
      <c r="B330" s="3">
        <v>0.28646661244499899</v>
      </c>
      <c r="C330" s="2">
        <f>ABS(B330)</f>
        <v>0.28646661244499899</v>
      </c>
    </row>
    <row r="331" spans="1:3" ht="15.5" x14ac:dyDescent="0.3">
      <c r="A331" s="1" t="s">
        <v>331</v>
      </c>
      <c r="B331" s="3">
        <v>0.28646095530035598</v>
      </c>
      <c r="C331" s="2">
        <f>ABS(B331)</f>
        <v>0.28646095530035598</v>
      </c>
    </row>
    <row r="332" spans="1:3" ht="15.5" x14ac:dyDescent="0.3">
      <c r="A332" s="1" t="s">
        <v>332</v>
      </c>
      <c r="B332" s="3">
        <v>0.28598096700061199</v>
      </c>
      <c r="C332" s="2">
        <f>ABS(B332)</f>
        <v>0.28598096700061199</v>
      </c>
    </row>
    <row r="333" spans="1:3" ht="15.5" x14ac:dyDescent="0.3">
      <c r="A333" s="1" t="s">
        <v>333</v>
      </c>
      <c r="B333" s="3">
        <v>-0.285215598593478</v>
      </c>
      <c r="C333" s="2">
        <f>ABS(B333)</f>
        <v>0.285215598593478</v>
      </c>
    </row>
    <row r="334" spans="1:3" ht="15.5" x14ac:dyDescent="0.3">
      <c r="A334" s="1" t="s">
        <v>334</v>
      </c>
      <c r="B334" s="3">
        <v>0.28449069056302601</v>
      </c>
      <c r="C334" s="2">
        <f>ABS(B334)</f>
        <v>0.28449069056302601</v>
      </c>
    </row>
    <row r="335" spans="1:3" ht="15.5" x14ac:dyDescent="0.3">
      <c r="A335" s="1" t="s">
        <v>335</v>
      </c>
      <c r="B335" s="3">
        <v>0.28400508083290499</v>
      </c>
      <c r="C335" s="2">
        <f>ABS(B335)</f>
        <v>0.28400508083290499</v>
      </c>
    </row>
    <row r="336" spans="1:3" ht="15.5" x14ac:dyDescent="0.3">
      <c r="A336" s="1" t="s">
        <v>336</v>
      </c>
      <c r="B336" s="3">
        <v>-0.28384666037816503</v>
      </c>
      <c r="C336" s="2">
        <f>ABS(B336)</f>
        <v>0.28384666037816503</v>
      </c>
    </row>
    <row r="337" spans="1:3" ht="15.5" x14ac:dyDescent="0.3">
      <c r="A337" s="1" t="s">
        <v>337</v>
      </c>
      <c r="B337" s="3">
        <v>-0.28178283797561798</v>
      </c>
      <c r="C337" s="2">
        <f>ABS(B337)</f>
        <v>0.28178283797561798</v>
      </c>
    </row>
    <row r="338" spans="1:3" ht="15.5" x14ac:dyDescent="0.3">
      <c r="A338" s="1" t="s">
        <v>338</v>
      </c>
      <c r="B338" s="3">
        <v>-0.28088407228485501</v>
      </c>
      <c r="C338" s="2">
        <f>ABS(B338)</f>
        <v>0.28088407228485501</v>
      </c>
    </row>
    <row r="339" spans="1:3" ht="15.5" x14ac:dyDescent="0.3">
      <c r="A339" s="1" t="s">
        <v>339</v>
      </c>
      <c r="B339" s="3">
        <v>0.28059993889407497</v>
      </c>
      <c r="C339" s="2">
        <f>ABS(B339)</f>
        <v>0.28059993889407497</v>
      </c>
    </row>
    <row r="340" spans="1:3" ht="15.5" x14ac:dyDescent="0.3">
      <c r="A340" s="1" t="s">
        <v>340</v>
      </c>
      <c r="B340" s="3">
        <v>-0.27940730812726999</v>
      </c>
      <c r="C340" s="2">
        <f>ABS(B340)</f>
        <v>0.27940730812726999</v>
      </c>
    </row>
    <row r="341" spans="1:3" ht="15.5" x14ac:dyDescent="0.3">
      <c r="A341" s="1" t="s">
        <v>341</v>
      </c>
      <c r="B341" s="3">
        <v>-0.27792637402869103</v>
      </c>
      <c r="C341" s="2">
        <f>ABS(B341)</f>
        <v>0.27792637402869103</v>
      </c>
    </row>
    <row r="342" spans="1:3" ht="15.5" x14ac:dyDescent="0.3">
      <c r="A342" s="1" t="s">
        <v>342</v>
      </c>
      <c r="B342" s="3">
        <v>-0.27758471827826398</v>
      </c>
      <c r="C342" s="2">
        <f>ABS(B342)</f>
        <v>0.27758471827826398</v>
      </c>
    </row>
    <row r="343" spans="1:3" ht="15.5" x14ac:dyDescent="0.3">
      <c r="A343" s="1" t="s">
        <v>343</v>
      </c>
      <c r="B343" s="3">
        <v>-0.27694659334933702</v>
      </c>
      <c r="C343" s="2">
        <f>ABS(B343)</f>
        <v>0.27694659334933702</v>
      </c>
    </row>
    <row r="344" spans="1:3" ht="15.5" x14ac:dyDescent="0.3">
      <c r="A344" s="1" t="s">
        <v>344</v>
      </c>
      <c r="B344" s="3">
        <v>0.27519393632716199</v>
      </c>
      <c r="C344" s="2">
        <f>ABS(B344)</f>
        <v>0.27519393632716199</v>
      </c>
    </row>
    <row r="345" spans="1:3" ht="15.5" x14ac:dyDescent="0.3">
      <c r="A345" s="1" t="s">
        <v>345</v>
      </c>
      <c r="B345" s="3">
        <v>0.27473698113337502</v>
      </c>
      <c r="C345" s="2">
        <f>ABS(B345)</f>
        <v>0.27473698113337502</v>
      </c>
    </row>
    <row r="346" spans="1:3" ht="15.5" x14ac:dyDescent="0.3">
      <c r="A346" s="1" t="s">
        <v>346</v>
      </c>
      <c r="B346" s="3">
        <v>0.272760993418112</v>
      </c>
      <c r="C346" s="2">
        <f>ABS(B346)</f>
        <v>0.272760993418112</v>
      </c>
    </row>
    <row r="347" spans="1:3" ht="15.5" x14ac:dyDescent="0.3">
      <c r="A347" s="1" t="s">
        <v>347</v>
      </c>
      <c r="B347" s="3">
        <v>0.27267676709880301</v>
      </c>
      <c r="C347" s="2">
        <f>ABS(B347)</f>
        <v>0.27267676709880301</v>
      </c>
    </row>
    <row r="348" spans="1:3" ht="15.5" x14ac:dyDescent="0.3">
      <c r="A348" s="1" t="s">
        <v>348</v>
      </c>
      <c r="B348" s="3">
        <v>0.27155175114104901</v>
      </c>
      <c r="C348" s="2">
        <f>ABS(B348)</f>
        <v>0.27155175114104901</v>
      </c>
    </row>
    <row r="349" spans="1:3" ht="15.5" x14ac:dyDescent="0.3">
      <c r="A349" s="1" t="s">
        <v>349</v>
      </c>
      <c r="B349" s="3">
        <v>0.27041630543588002</v>
      </c>
      <c r="C349" s="2">
        <f>ABS(B349)</f>
        <v>0.27041630543588002</v>
      </c>
    </row>
    <row r="350" spans="1:3" ht="15.5" x14ac:dyDescent="0.3">
      <c r="A350" s="1" t="s">
        <v>350</v>
      </c>
      <c r="B350" s="3">
        <v>-0.26988236667901599</v>
      </c>
      <c r="C350" s="2">
        <f>ABS(B350)</f>
        <v>0.26988236667901599</v>
      </c>
    </row>
    <row r="351" spans="1:3" ht="15.5" x14ac:dyDescent="0.3">
      <c r="A351" s="1" t="s">
        <v>351</v>
      </c>
      <c r="B351" s="3">
        <v>0.26789151541699202</v>
      </c>
      <c r="C351" s="2">
        <f>ABS(B351)</f>
        <v>0.26789151541699202</v>
      </c>
    </row>
    <row r="352" spans="1:3" ht="15.5" x14ac:dyDescent="0.3">
      <c r="A352" s="1" t="s">
        <v>352</v>
      </c>
      <c r="B352" s="3">
        <v>-0.26400675408130603</v>
      </c>
      <c r="C352" s="2">
        <f>ABS(B352)</f>
        <v>0.26400675408130603</v>
      </c>
    </row>
    <row r="353" spans="1:3" ht="15.5" x14ac:dyDescent="0.3">
      <c r="A353" s="1" t="s">
        <v>353</v>
      </c>
      <c r="B353" s="3">
        <v>-0.26169242079184502</v>
      </c>
      <c r="C353" s="2">
        <f>ABS(B353)</f>
        <v>0.26169242079184502</v>
      </c>
    </row>
    <row r="354" spans="1:3" ht="15.5" x14ac:dyDescent="0.3">
      <c r="A354" s="1" t="s">
        <v>354</v>
      </c>
      <c r="B354" s="3">
        <v>0.26106938676545299</v>
      </c>
      <c r="C354" s="2">
        <f>ABS(B354)</f>
        <v>0.26106938676545299</v>
      </c>
    </row>
    <row r="355" spans="1:3" ht="15.5" x14ac:dyDescent="0.3">
      <c r="A355" s="1" t="s">
        <v>355</v>
      </c>
      <c r="B355" s="3">
        <v>-0.25947492778867098</v>
      </c>
      <c r="C355" s="2">
        <f>ABS(B355)</f>
        <v>0.25947492778867098</v>
      </c>
    </row>
    <row r="356" spans="1:3" ht="15.5" x14ac:dyDescent="0.3">
      <c r="A356" s="1" t="s">
        <v>356</v>
      </c>
      <c r="B356" s="3">
        <v>-0.254303307084561</v>
      </c>
      <c r="C356" s="2">
        <f>ABS(B356)</f>
        <v>0.254303307084561</v>
      </c>
    </row>
    <row r="357" spans="1:3" ht="15.5" x14ac:dyDescent="0.3">
      <c r="A357" s="1" t="s">
        <v>357</v>
      </c>
      <c r="B357" s="3">
        <v>0.25304265271457499</v>
      </c>
      <c r="C357" s="2">
        <f>ABS(B357)</f>
        <v>0.25304265271457499</v>
      </c>
    </row>
    <row r="358" spans="1:3" ht="15.5" x14ac:dyDescent="0.3">
      <c r="A358" s="1" t="s">
        <v>358</v>
      </c>
      <c r="B358" s="3">
        <v>-0.25274083088358601</v>
      </c>
      <c r="C358" s="2">
        <f>ABS(B358)</f>
        <v>0.25274083088358601</v>
      </c>
    </row>
    <row r="359" spans="1:3" ht="15.5" x14ac:dyDescent="0.3">
      <c r="A359" s="1" t="s">
        <v>359</v>
      </c>
      <c r="B359" s="3">
        <v>-0.25167428095477201</v>
      </c>
      <c r="C359" s="2">
        <f>ABS(B359)</f>
        <v>0.25167428095477201</v>
      </c>
    </row>
    <row r="360" spans="1:3" ht="15.5" x14ac:dyDescent="0.3">
      <c r="A360" s="1" t="s">
        <v>360</v>
      </c>
      <c r="B360" s="3">
        <v>-0.25167218906764799</v>
      </c>
      <c r="C360" s="2">
        <f>ABS(B360)</f>
        <v>0.25167218906764799</v>
      </c>
    </row>
    <row r="361" spans="1:3" ht="15.5" x14ac:dyDescent="0.3">
      <c r="A361" s="1" t="s">
        <v>361</v>
      </c>
      <c r="B361" s="3">
        <v>0.25161103327638001</v>
      </c>
      <c r="C361" s="2">
        <f>ABS(B361)</f>
        <v>0.25161103327638001</v>
      </c>
    </row>
    <row r="362" spans="1:3" ht="15.5" x14ac:dyDescent="0.3">
      <c r="A362" s="1" t="s">
        <v>362</v>
      </c>
      <c r="B362" s="3">
        <v>0.25141524686119299</v>
      </c>
      <c r="C362" s="2">
        <f>ABS(B362)</f>
        <v>0.25141524686119299</v>
      </c>
    </row>
    <row r="363" spans="1:3" ht="15.5" x14ac:dyDescent="0.3">
      <c r="A363" s="1" t="s">
        <v>363</v>
      </c>
      <c r="B363" s="3">
        <v>0.25060571909531099</v>
      </c>
      <c r="C363" s="2">
        <f>ABS(B363)</f>
        <v>0.25060571909531099</v>
      </c>
    </row>
    <row r="364" spans="1:3" ht="15.5" x14ac:dyDescent="0.3">
      <c r="A364" s="1" t="s">
        <v>364</v>
      </c>
      <c r="B364" s="3">
        <v>-0.24980273740292899</v>
      </c>
      <c r="C364" s="2">
        <f>ABS(B364)</f>
        <v>0.24980273740292899</v>
      </c>
    </row>
    <row r="365" spans="1:3" ht="15.5" x14ac:dyDescent="0.3">
      <c r="A365" s="1" t="s">
        <v>365</v>
      </c>
      <c r="B365" s="3">
        <v>0.24922263002687101</v>
      </c>
      <c r="C365" s="2">
        <f>ABS(B365)</f>
        <v>0.24922263002687101</v>
      </c>
    </row>
    <row r="366" spans="1:3" ht="15.5" x14ac:dyDescent="0.3">
      <c r="A366" s="1" t="s">
        <v>366</v>
      </c>
      <c r="B366" s="3">
        <v>-0.247349846659009</v>
      </c>
      <c r="C366" s="2">
        <f>ABS(B366)</f>
        <v>0.247349846659009</v>
      </c>
    </row>
    <row r="367" spans="1:3" ht="15.5" x14ac:dyDescent="0.3">
      <c r="A367" s="1" t="s">
        <v>367</v>
      </c>
      <c r="B367" s="3">
        <v>0.24352960715768199</v>
      </c>
      <c r="C367" s="2">
        <f>ABS(B367)</f>
        <v>0.24352960715768199</v>
      </c>
    </row>
    <row r="368" spans="1:3" ht="15.5" x14ac:dyDescent="0.3">
      <c r="A368" s="1" t="s">
        <v>368</v>
      </c>
      <c r="B368" s="3">
        <v>0.24351348836057299</v>
      </c>
      <c r="C368" s="2">
        <f>ABS(B368)</f>
        <v>0.24351348836057299</v>
      </c>
    </row>
    <row r="369" spans="1:3" ht="15.5" x14ac:dyDescent="0.3">
      <c r="A369" s="1" t="s">
        <v>369</v>
      </c>
      <c r="B369" s="3">
        <v>-0.24271070872938699</v>
      </c>
      <c r="C369" s="2">
        <f>ABS(B369)</f>
        <v>0.24271070872938699</v>
      </c>
    </row>
    <row r="370" spans="1:3" ht="15.5" x14ac:dyDescent="0.3">
      <c r="A370" s="1" t="s">
        <v>370</v>
      </c>
      <c r="B370" s="3">
        <v>0.24035697462462999</v>
      </c>
      <c r="C370" s="2">
        <f>ABS(B370)</f>
        <v>0.24035697462462999</v>
      </c>
    </row>
    <row r="371" spans="1:3" ht="15.5" x14ac:dyDescent="0.3">
      <c r="A371" s="1" t="s">
        <v>371</v>
      </c>
      <c r="B371" s="3">
        <v>0.238058589131003</v>
      </c>
      <c r="C371" s="2">
        <f>ABS(B371)</f>
        <v>0.238058589131003</v>
      </c>
    </row>
    <row r="372" spans="1:3" ht="15.5" x14ac:dyDescent="0.3">
      <c r="A372" s="1" t="s">
        <v>372</v>
      </c>
      <c r="B372" s="3">
        <v>0.232544501678427</v>
      </c>
      <c r="C372" s="2">
        <f>ABS(B372)</f>
        <v>0.232544501678427</v>
      </c>
    </row>
    <row r="373" spans="1:3" ht="15.5" x14ac:dyDescent="0.3">
      <c r="A373" s="1" t="s">
        <v>373</v>
      </c>
      <c r="B373" s="3">
        <v>0.23167058340937499</v>
      </c>
      <c r="C373" s="2">
        <f>ABS(B373)</f>
        <v>0.23167058340937499</v>
      </c>
    </row>
    <row r="374" spans="1:3" ht="15.5" x14ac:dyDescent="0.3">
      <c r="A374" s="1" t="s">
        <v>374</v>
      </c>
      <c r="B374" s="3">
        <v>0.230055772579254</v>
      </c>
      <c r="C374" s="2">
        <f>ABS(B374)</f>
        <v>0.230055772579254</v>
      </c>
    </row>
    <row r="375" spans="1:3" ht="15.5" x14ac:dyDescent="0.3">
      <c r="A375" s="1" t="s">
        <v>375</v>
      </c>
      <c r="B375" s="3">
        <v>-0.22777317497034</v>
      </c>
      <c r="C375" s="2">
        <f>ABS(B375)</f>
        <v>0.22777317497034</v>
      </c>
    </row>
    <row r="376" spans="1:3" ht="15.5" x14ac:dyDescent="0.3">
      <c r="A376" s="1" t="s">
        <v>376</v>
      </c>
      <c r="B376" s="3">
        <v>0.227385165971492</v>
      </c>
      <c r="C376" s="2">
        <f>ABS(B376)</f>
        <v>0.227385165971492</v>
      </c>
    </row>
    <row r="377" spans="1:3" ht="15.5" x14ac:dyDescent="0.3">
      <c r="A377" s="1" t="s">
        <v>377</v>
      </c>
      <c r="B377" s="3">
        <v>0.22642481373581899</v>
      </c>
      <c r="C377" s="2">
        <f>ABS(B377)</f>
        <v>0.22642481373581899</v>
      </c>
    </row>
    <row r="378" spans="1:3" ht="15.5" x14ac:dyDescent="0.3">
      <c r="A378" s="1" t="s">
        <v>378</v>
      </c>
      <c r="B378" s="3">
        <v>0.22540294607762801</v>
      </c>
      <c r="C378" s="2">
        <f>ABS(B378)</f>
        <v>0.22540294607762801</v>
      </c>
    </row>
    <row r="379" spans="1:3" ht="15.5" x14ac:dyDescent="0.3">
      <c r="A379" s="1" t="s">
        <v>379</v>
      </c>
      <c r="B379" s="3">
        <v>0.22456465629705</v>
      </c>
      <c r="C379" s="2">
        <f>ABS(B379)</f>
        <v>0.22456465629705</v>
      </c>
    </row>
    <row r="380" spans="1:3" ht="15.5" x14ac:dyDescent="0.3">
      <c r="A380" s="1" t="s">
        <v>380</v>
      </c>
      <c r="B380" s="3">
        <v>-0.223316172796752</v>
      </c>
      <c r="C380" s="2">
        <f>ABS(B380)</f>
        <v>0.223316172796752</v>
      </c>
    </row>
    <row r="381" spans="1:3" ht="15.5" x14ac:dyDescent="0.3">
      <c r="A381" s="1" t="s">
        <v>381</v>
      </c>
      <c r="B381" s="3">
        <v>0.22317356459333501</v>
      </c>
      <c r="C381" s="2">
        <f>ABS(B381)</f>
        <v>0.22317356459333501</v>
      </c>
    </row>
    <row r="382" spans="1:3" ht="15.5" x14ac:dyDescent="0.3">
      <c r="A382" s="1" t="s">
        <v>382</v>
      </c>
      <c r="B382" s="3">
        <v>0.222596544689565</v>
      </c>
      <c r="C382" s="2">
        <f>ABS(B382)</f>
        <v>0.222596544689565</v>
      </c>
    </row>
    <row r="383" spans="1:3" ht="15.5" x14ac:dyDescent="0.3">
      <c r="A383" s="1" t="s">
        <v>383</v>
      </c>
      <c r="B383" s="3">
        <v>-0.22115118363144701</v>
      </c>
      <c r="C383" s="2">
        <f>ABS(B383)</f>
        <v>0.22115118363144701</v>
      </c>
    </row>
    <row r="384" spans="1:3" ht="15.5" x14ac:dyDescent="0.3">
      <c r="A384" s="1" t="s">
        <v>384</v>
      </c>
      <c r="B384" s="3">
        <v>0.219045456365002</v>
      </c>
      <c r="C384" s="2">
        <f>ABS(B384)</f>
        <v>0.219045456365002</v>
      </c>
    </row>
    <row r="385" spans="1:3" ht="15.5" x14ac:dyDescent="0.3">
      <c r="A385" s="1" t="s">
        <v>385</v>
      </c>
      <c r="B385" s="3">
        <v>0.21525471978366001</v>
      </c>
      <c r="C385" s="2">
        <f>ABS(B385)</f>
        <v>0.21525471978366001</v>
      </c>
    </row>
    <row r="386" spans="1:3" ht="15.5" x14ac:dyDescent="0.3">
      <c r="A386" s="1" t="s">
        <v>386</v>
      </c>
      <c r="B386" s="3">
        <v>0.21408192952646399</v>
      </c>
      <c r="C386" s="2">
        <f>ABS(B386)</f>
        <v>0.21408192952646399</v>
      </c>
    </row>
    <row r="387" spans="1:3" ht="15.5" x14ac:dyDescent="0.3">
      <c r="A387" s="1" t="s">
        <v>387</v>
      </c>
      <c r="B387" s="3">
        <v>-0.213875979635339</v>
      </c>
      <c r="C387" s="2">
        <f>ABS(B387)</f>
        <v>0.213875979635339</v>
      </c>
    </row>
    <row r="388" spans="1:3" ht="15.5" x14ac:dyDescent="0.3">
      <c r="A388" s="1" t="s">
        <v>388</v>
      </c>
      <c r="B388" s="3">
        <v>0.211172346636193</v>
      </c>
      <c r="C388" s="2">
        <f>ABS(B388)</f>
        <v>0.211172346636193</v>
      </c>
    </row>
    <row r="389" spans="1:3" ht="15.5" x14ac:dyDescent="0.3">
      <c r="A389" s="1" t="s">
        <v>389</v>
      </c>
      <c r="B389" s="3">
        <v>0.21077016148918801</v>
      </c>
      <c r="C389" s="2">
        <f>ABS(B389)</f>
        <v>0.21077016148918801</v>
      </c>
    </row>
    <row r="390" spans="1:3" ht="15.5" x14ac:dyDescent="0.3">
      <c r="A390" s="1" t="s">
        <v>390</v>
      </c>
      <c r="B390" s="3">
        <v>0.207018069729617</v>
      </c>
      <c r="C390" s="2">
        <f>ABS(B390)</f>
        <v>0.207018069729617</v>
      </c>
    </row>
    <row r="391" spans="1:3" ht="15.5" x14ac:dyDescent="0.3">
      <c r="A391" s="1" t="s">
        <v>391</v>
      </c>
      <c r="B391" s="3">
        <v>0.20615249565729701</v>
      </c>
      <c r="C391" s="2">
        <f>ABS(B391)</f>
        <v>0.20615249565729701</v>
      </c>
    </row>
    <row r="392" spans="1:3" ht="15.5" x14ac:dyDescent="0.3">
      <c r="A392" s="1" t="s">
        <v>392</v>
      </c>
      <c r="B392" s="3">
        <v>-0.20525527090592</v>
      </c>
      <c r="C392" s="2">
        <f>ABS(B392)</f>
        <v>0.20525527090592</v>
      </c>
    </row>
    <row r="393" spans="1:3" ht="15.5" x14ac:dyDescent="0.3">
      <c r="A393" s="1" t="s">
        <v>393</v>
      </c>
      <c r="B393" s="3">
        <v>0.20342740605137599</v>
      </c>
      <c r="C393" s="2">
        <f>ABS(B393)</f>
        <v>0.20342740605137599</v>
      </c>
    </row>
    <row r="394" spans="1:3" ht="15.5" x14ac:dyDescent="0.3">
      <c r="A394" s="1" t="s">
        <v>394</v>
      </c>
      <c r="B394" s="3">
        <v>0.203210143140685</v>
      </c>
      <c r="C394" s="2">
        <f>ABS(B394)</f>
        <v>0.203210143140685</v>
      </c>
    </row>
    <row r="395" spans="1:3" ht="15.5" x14ac:dyDescent="0.3">
      <c r="A395" s="1" t="s">
        <v>395</v>
      </c>
      <c r="B395" s="3">
        <v>0.203027958658165</v>
      </c>
      <c r="C395" s="2">
        <f>ABS(B395)</f>
        <v>0.203027958658165</v>
      </c>
    </row>
    <row r="396" spans="1:3" ht="15.5" x14ac:dyDescent="0.3">
      <c r="A396" s="1" t="s">
        <v>396</v>
      </c>
      <c r="B396" s="3">
        <v>0.20206312477295901</v>
      </c>
      <c r="C396" s="2">
        <f>ABS(B396)</f>
        <v>0.20206312477295901</v>
      </c>
    </row>
    <row r="397" spans="1:3" ht="15.5" x14ac:dyDescent="0.3">
      <c r="A397" s="1" t="s">
        <v>397</v>
      </c>
      <c r="B397" s="3">
        <v>0.20187319744260501</v>
      </c>
      <c r="C397" s="2">
        <f>ABS(B397)</f>
        <v>0.20187319744260501</v>
      </c>
    </row>
    <row r="398" spans="1:3" ht="15.5" x14ac:dyDescent="0.3">
      <c r="A398" s="1" t="s">
        <v>398</v>
      </c>
      <c r="B398" s="3">
        <v>0.201032579618624</v>
      </c>
      <c r="C398" s="2">
        <f>ABS(B398)</f>
        <v>0.201032579618624</v>
      </c>
    </row>
    <row r="399" spans="1:3" ht="15.5" x14ac:dyDescent="0.3">
      <c r="A399" s="1" t="s">
        <v>399</v>
      </c>
      <c r="B399" s="3">
        <v>0.19851327101468999</v>
      </c>
      <c r="C399" s="2">
        <f>ABS(B399)</f>
        <v>0.19851327101468999</v>
      </c>
    </row>
    <row r="400" spans="1:3" ht="15.5" x14ac:dyDescent="0.3">
      <c r="A400" s="1" t="s">
        <v>400</v>
      </c>
      <c r="B400" s="3">
        <v>0.19687641890670701</v>
      </c>
      <c r="C400" s="2">
        <f>ABS(B400)</f>
        <v>0.19687641890670701</v>
      </c>
    </row>
    <row r="401" spans="1:3" ht="15.5" x14ac:dyDescent="0.3">
      <c r="A401" s="1" t="s">
        <v>401</v>
      </c>
      <c r="B401" s="3">
        <v>-0.19609474047138301</v>
      </c>
      <c r="C401" s="2">
        <f>ABS(B401)</f>
        <v>0.19609474047138301</v>
      </c>
    </row>
    <row r="402" spans="1:3" ht="15.5" x14ac:dyDescent="0.3">
      <c r="A402" s="1" t="s">
        <v>402</v>
      </c>
      <c r="B402" s="3">
        <v>0.19451353391138099</v>
      </c>
      <c r="C402" s="2">
        <f>ABS(B402)</f>
        <v>0.19451353391138099</v>
      </c>
    </row>
    <row r="403" spans="1:3" ht="15.5" x14ac:dyDescent="0.3">
      <c r="A403" s="1" t="s">
        <v>403</v>
      </c>
      <c r="B403" s="3">
        <v>0.19174657352158</v>
      </c>
      <c r="C403" s="2">
        <f>ABS(B403)</f>
        <v>0.19174657352158</v>
      </c>
    </row>
    <row r="404" spans="1:3" ht="15.5" x14ac:dyDescent="0.3">
      <c r="A404" s="1" t="s">
        <v>404</v>
      </c>
      <c r="B404" s="3">
        <v>0.18800881860627999</v>
      </c>
      <c r="C404" s="2">
        <f>ABS(B404)</f>
        <v>0.18800881860627999</v>
      </c>
    </row>
    <row r="405" spans="1:3" ht="15.5" x14ac:dyDescent="0.3">
      <c r="A405" s="1" t="s">
        <v>405</v>
      </c>
      <c r="B405" s="3">
        <v>0.187546756679663</v>
      </c>
      <c r="C405" s="2">
        <f>ABS(B405)</f>
        <v>0.187546756679663</v>
      </c>
    </row>
    <row r="406" spans="1:3" ht="15.5" x14ac:dyDescent="0.3">
      <c r="A406" s="1" t="s">
        <v>406</v>
      </c>
      <c r="B406" s="3">
        <v>-0.18622097679011701</v>
      </c>
      <c r="C406" s="2">
        <f>ABS(B406)</f>
        <v>0.18622097679011701</v>
      </c>
    </row>
    <row r="407" spans="1:3" ht="15.5" x14ac:dyDescent="0.3">
      <c r="A407" s="1" t="s">
        <v>407</v>
      </c>
      <c r="B407" s="3">
        <v>-0.18546329029841699</v>
      </c>
      <c r="C407" s="2">
        <f>ABS(B407)</f>
        <v>0.18546329029841699</v>
      </c>
    </row>
    <row r="408" spans="1:3" ht="15.5" x14ac:dyDescent="0.3">
      <c r="A408" s="1" t="s">
        <v>408</v>
      </c>
      <c r="B408" s="3">
        <v>-0.18403062276354701</v>
      </c>
      <c r="C408" s="2">
        <f>ABS(B408)</f>
        <v>0.18403062276354701</v>
      </c>
    </row>
    <row r="409" spans="1:3" ht="15.5" x14ac:dyDescent="0.3">
      <c r="A409" s="1" t="s">
        <v>409</v>
      </c>
      <c r="B409" s="3">
        <v>0.18289901648083101</v>
      </c>
      <c r="C409" s="2">
        <f>ABS(B409)</f>
        <v>0.18289901648083101</v>
      </c>
    </row>
    <row r="410" spans="1:3" ht="15.5" x14ac:dyDescent="0.3">
      <c r="A410" s="1" t="s">
        <v>410</v>
      </c>
      <c r="B410" s="3">
        <v>0.18282958236938901</v>
      </c>
      <c r="C410" s="2">
        <f>ABS(B410)</f>
        <v>0.18282958236938901</v>
      </c>
    </row>
    <row r="411" spans="1:3" ht="15.5" x14ac:dyDescent="0.3">
      <c r="A411" s="1" t="s">
        <v>411</v>
      </c>
      <c r="B411" s="3">
        <v>0.17881431660789901</v>
      </c>
      <c r="C411" s="2">
        <f>ABS(B411)</f>
        <v>0.17881431660789901</v>
      </c>
    </row>
    <row r="412" spans="1:3" ht="15.5" x14ac:dyDescent="0.3">
      <c r="A412" s="1" t="s">
        <v>412</v>
      </c>
      <c r="B412" s="3">
        <v>-0.17550014583001999</v>
      </c>
      <c r="C412" s="2">
        <f>ABS(B412)</f>
        <v>0.17550014583001999</v>
      </c>
    </row>
    <row r="413" spans="1:3" ht="15.5" x14ac:dyDescent="0.3">
      <c r="A413" s="1" t="s">
        <v>413</v>
      </c>
      <c r="B413" s="3">
        <v>0.17362282259850201</v>
      </c>
      <c r="C413" s="2">
        <f>ABS(B413)</f>
        <v>0.17362282259850201</v>
      </c>
    </row>
    <row r="414" spans="1:3" ht="15.5" x14ac:dyDescent="0.3">
      <c r="A414" s="1" t="s">
        <v>414</v>
      </c>
      <c r="B414" s="3">
        <v>0.17362282259850201</v>
      </c>
      <c r="C414" s="2">
        <f>ABS(B414)</f>
        <v>0.17362282259850201</v>
      </c>
    </row>
    <row r="415" spans="1:3" ht="15.5" x14ac:dyDescent="0.3">
      <c r="A415" s="1" t="s">
        <v>415</v>
      </c>
      <c r="B415" s="3">
        <v>0.171676755220149</v>
      </c>
      <c r="C415" s="2">
        <f>ABS(B415)</f>
        <v>0.171676755220149</v>
      </c>
    </row>
    <row r="416" spans="1:3" ht="15.5" x14ac:dyDescent="0.3">
      <c r="A416" s="1" t="s">
        <v>416</v>
      </c>
      <c r="B416" s="3">
        <v>-0.16773422886502501</v>
      </c>
      <c r="C416" s="2">
        <f>ABS(B416)</f>
        <v>0.16773422886502501</v>
      </c>
    </row>
    <row r="417" spans="1:3" ht="15.5" x14ac:dyDescent="0.3">
      <c r="A417" s="1" t="s">
        <v>417</v>
      </c>
      <c r="B417" s="3">
        <v>-0.16711230075386299</v>
      </c>
      <c r="C417" s="2">
        <f>ABS(B417)</f>
        <v>0.16711230075386299</v>
      </c>
    </row>
    <row r="418" spans="1:3" ht="15.5" x14ac:dyDescent="0.3">
      <c r="A418" s="1" t="s">
        <v>418</v>
      </c>
      <c r="B418" s="3">
        <v>0.166852536776502</v>
      </c>
      <c r="C418" s="2">
        <f>ABS(B418)</f>
        <v>0.166852536776502</v>
      </c>
    </row>
    <row r="419" spans="1:3" ht="15.5" x14ac:dyDescent="0.3">
      <c r="A419" s="1" t="s">
        <v>419</v>
      </c>
      <c r="B419" s="3">
        <v>0.166621745144299</v>
      </c>
      <c r="C419" s="2">
        <f>ABS(B419)</f>
        <v>0.166621745144299</v>
      </c>
    </row>
    <row r="420" spans="1:3" ht="15.5" x14ac:dyDescent="0.3">
      <c r="A420" s="1" t="s">
        <v>420</v>
      </c>
      <c r="B420" s="3">
        <v>-0.163832601435492</v>
      </c>
      <c r="C420" s="2">
        <f>ABS(B420)</f>
        <v>0.163832601435492</v>
      </c>
    </row>
    <row r="421" spans="1:3" ht="15.5" x14ac:dyDescent="0.3">
      <c r="A421" s="1" t="s">
        <v>421</v>
      </c>
      <c r="B421" s="3">
        <v>-0.16128914331064401</v>
      </c>
      <c r="C421" s="2">
        <f>ABS(B421)</f>
        <v>0.16128914331064401</v>
      </c>
    </row>
    <row r="422" spans="1:3" ht="15.5" x14ac:dyDescent="0.3">
      <c r="A422" s="1" t="s">
        <v>422</v>
      </c>
      <c r="B422" s="3">
        <v>0.15777858087396401</v>
      </c>
      <c r="C422" s="2">
        <f>ABS(B422)</f>
        <v>0.15777858087396401</v>
      </c>
    </row>
    <row r="423" spans="1:3" ht="15.5" x14ac:dyDescent="0.3">
      <c r="A423" s="1" t="s">
        <v>423</v>
      </c>
      <c r="B423" s="3">
        <v>-0.15385124683794801</v>
      </c>
      <c r="C423" s="2">
        <f>ABS(B423)</f>
        <v>0.15385124683794801</v>
      </c>
    </row>
    <row r="424" spans="1:3" ht="15.5" x14ac:dyDescent="0.3">
      <c r="A424" s="1" t="s">
        <v>424</v>
      </c>
      <c r="B424" s="3">
        <v>0.15298356248300499</v>
      </c>
      <c r="C424" s="2">
        <f>ABS(B424)</f>
        <v>0.15298356248300499</v>
      </c>
    </row>
    <row r="425" spans="1:3" ht="15.5" x14ac:dyDescent="0.3">
      <c r="A425" s="1" t="s">
        <v>425</v>
      </c>
      <c r="B425" s="3">
        <v>0.15255315119131499</v>
      </c>
      <c r="C425" s="2">
        <f>ABS(B425)</f>
        <v>0.15255315119131499</v>
      </c>
    </row>
    <row r="426" spans="1:3" ht="15.5" x14ac:dyDescent="0.3">
      <c r="A426" s="1" t="s">
        <v>426</v>
      </c>
      <c r="B426" s="3">
        <v>-0.15023962543698799</v>
      </c>
      <c r="C426" s="2">
        <f>ABS(B426)</f>
        <v>0.15023962543698799</v>
      </c>
    </row>
    <row r="427" spans="1:3" ht="15.5" x14ac:dyDescent="0.3">
      <c r="A427" s="1" t="s">
        <v>427</v>
      </c>
      <c r="B427" s="3">
        <v>-0.14998001884687101</v>
      </c>
      <c r="C427" s="2">
        <f>ABS(B427)</f>
        <v>0.14998001884687101</v>
      </c>
    </row>
    <row r="428" spans="1:3" ht="15.5" x14ac:dyDescent="0.3">
      <c r="A428" s="1" t="s">
        <v>428</v>
      </c>
      <c r="B428" s="3">
        <v>-0.14998001884687101</v>
      </c>
      <c r="C428" s="2">
        <f>ABS(B428)</f>
        <v>0.14998001884687101</v>
      </c>
    </row>
    <row r="429" spans="1:3" ht="15.5" x14ac:dyDescent="0.3">
      <c r="A429" s="1" t="s">
        <v>429</v>
      </c>
      <c r="B429" s="3">
        <v>0.14712298408569</v>
      </c>
      <c r="C429" s="2">
        <f>ABS(B429)</f>
        <v>0.14712298408569</v>
      </c>
    </row>
    <row r="430" spans="1:3" ht="15.5" x14ac:dyDescent="0.3">
      <c r="A430" s="1" t="s">
        <v>430</v>
      </c>
      <c r="B430" s="3">
        <v>-0.14555678302884401</v>
      </c>
      <c r="C430" s="2">
        <f>ABS(B430)</f>
        <v>0.14555678302884401</v>
      </c>
    </row>
    <row r="431" spans="1:3" ht="15.5" x14ac:dyDescent="0.3">
      <c r="A431" s="1" t="s">
        <v>431</v>
      </c>
      <c r="B431" s="3">
        <v>-0.14555678302884401</v>
      </c>
      <c r="C431" s="2">
        <f>ABS(B431)</f>
        <v>0.14555678302884401</v>
      </c>
    </row>
    <row r="432" spans="1:3" ht="15.5" x14ac:dyDescent="0.3">
      <c r="A432" s="1" t="s">
        <v>432</v>
      </c>
      <c r="B432" s="3">
        <v>0.14239831541020001</v>
      </c>
      <c r="C432" s="2">
        <f>ABS(B432)</f>
        <v>0.14239831541020001</v>
      </c>
    </row>
    <row r="433" spans="1:3" ht="15.5" x14ac:dyDescent="0.3">
      <c r="A433" s="1" t="s">
        <v>433</v>
      </c>
      <c r="B433" s="3">
        <v>0.142393641751728</v>
      </c>
      <c r="C433" s="2">
        <f>ABS(B433)</f>
        <v>0.142393641751728</v>
      </c>
    </row>
    <row r="434" spans="1:3" ht="15.5" x14ac:dyDescent="0.3">
      <c r="A434" s="1" t="s">
        <v>434</v>
      </c>
      <c r="B434" s="3">
        <v>0.14101660717727199</v>
      </c>
      <c r="C434" s="2">
        <f>ABS(B434)</f>
        <v>0.14101660717727199</v>
      </c>
    </row>
    <row r="435" spans="1:3" ht="15.5" x14ac:dyDescent="0.3">
      <c r="A435" s="1" t="s">
        <v>435</v>
      </c>
      <c r="B435" s="3">
        <v>-0.140071371275449</v>
      </c>
      <c r="C435" s="2">
        <f>ABS(B435)</f>
        <v>0.140071371275449</v>
      </c>
    </row>
    <row r="436" spans="1:3" ht="15.5" x14ac:dyDescent="0.3">
      <c r="A436" s="1" t="s">
        <v>436</v>
      </c>
      <c r="B436" s="3">
        <v>-0.13885030151479</v>
      </c>
      <c r="C436" s="2">
        <f>ABS(B436)</f>
        <v>0.13885030151479</v>
      </c>
    </row>
    <row r="437" spans="1:3" ht="15.5" x14ac:dyDescent="0.3">
      <c r="A437" s="1" t="s">
        <v>437</v>
      </c>
      <c r="B437" s="3">
        <v>-0.13683786932991501</v>
      </c>
      <c r="C437" s="2">
        <f>ABS(B437)</f>
        <v>0.13683786932991501</v>
      </c>
    </row>
    <row r="438" spans="1:3" ht="15.5" x14ac:dyDescent="0.3">
      <c r="A438" s="1" t="s">
        <v>438</v>
      </c>
      <c r="B438" s="3">
        <v>-0.13404347937559799</v>
      </c>
      <c r="C438" s="2">
        <f>ABS(B438)</f>
        <v>0.13404347937559799</v>
      </c>
    </row>
    <row r="439" spans="1:3" ht="15.5" x14ac:dyDescent="0.3">
      <c r="A439" s="1" t="s">
        <v>439</v>
      </c>
      <c r="B439" s="3">
        <v>-0.13316161594654399</v>
      </c>
      <c r="C439" s="2">
        <f>ABS(B439)</f>
        <v>0.13316161594654399</v>
      </c>
    </row>
    <row r="440" spans="1:3" ht="15.5" x14ac:dyDescent="0.3">
      <c r="A440" s="1" t="s">
        <v>440</v>
      </c>
      <c r="B440" s="3">
        <v>-0.131929547611046</v>
      </c>
      <c r="C440" s="2">
        <f>ABS(B440)</f>
        <v>0.131929547611046</v>
      </c>
    </row>
    <row r="441" spans="1:3" ht="15.5" x14ac:dyDescent="0.3">
      <c r="A441" s="1" t="s">
        <v>441</v>
      </c>
      <c r="B441" s="3">
        <v>0.13124239408899099</v>
      </c>
      <c r="C441" s="2">
        <f>ABS(B441)</f>
        <v>0.13124239408899099</v>
      </c>
    </row>
    <row r="442" spans="1:3" ht="15.5" x14ac:dyDescent="0.3">
      <c r="A442" s="1" t="s">
        <v>442</v>
      </c>
      <c r="B442" s="3">
        <v>-0.126737242909604</v>
      </c>
      <c r="C442" s="2">
        <f>ABS(B442)</f>
        <v>0.126737242909604</v>
      </c>
    </row>
    <row r="443" spans="1:3" ht="15.5" x14ac:dyDescent="0.3">
      <c r="A443" s="1" t="s">
        <v>443</v>
      </c>
      <c r="B443" s="3">
        <v>0.123749187325809</v>
      </c>
      <c r="C443" s="2">
        <f>ABS(B443)</f>
        <v>0.123749187325809</v>
      </c>
    </row>
    <row r="444" spans="1:3" ht="15.5" x14ac:dyDescent="0.3">
      <c r="A444" s="1" t="s">
        <v>444</v>
      </c>
      <c r="B444" s="3">
        <v>-0.122110644134813</v>
      </c>
      <c r="C444" s="2">
        <f>ABS(B444)</f>
        <v>0.122110644134813</v>
      </c>
    </row>
    <row r="445" spans="1:3" ht="15.5" x14ac:dyDescent="0.3">
      <c r="A445" s="1" t="s">
        <v>445</v>
      </c>
      <c r="B445" s="3">
        <v>0.118719687224924</v>
      </c>
      <c r="C445" s="2">
        <f>ABS(B445)</f>
        <v>0.118719687224924</v>
      </c>
    </row>
    <row r="446" spans="1:3" ht="15.5" x14ac:dyDescent="0.3">
      <c r="A446" s="1" t="s">
        <v>446</v>
      </c>
      <c r="B446" s="3">
        <v>-0.116896028460428</v>
      </c>
      <c r="C446" s="2">
        <f>ABS(B446)</f>
        <v>0.116896028460428</v>
      </c>
    </row>
    <row r="447" spans="1:3" ht="15.5" x14ac:dyDescent="0.3">
      <c r="A447" s="1" t="s">
        <v>447</v>
      </c>
      <c r="B447" s="3">
        <v>0.116578530894868</v>
      </c>
      <c r="C447" s="2">
        <f>ABS(B447)</f>
        <v>0.116578530894868</v>
      </c>
    </row>
    <row r="448" spans="1:3" ht="15.5" x14ac:dyDescent="0.3">
      <c r="A448" s="1" t="s">
        <v>448</v>
      </c>
      <c r="B448" s="3">
        <v>-0.11651970058366801</v>
      </c>
      <c r="C448" s="2">
        <f>ABS(B448)</f>
        <v>0.11651970058366801</v>
      </c>
    </row>
    <row r="449" spans="1:3" ht="15.5" x14ac:dyDescent="0.3">
      <c r="A449" s="1" t="s">
        <v>449</v>
      </c>
      <c r="B449" s="3">
        <v>-0.11458166836681501</v>
      </c>
      <c r="C449" s="2">
        <f>ABS(B449)</f>
        <v>0.11458166836681501</v>
      </c>
    </row>
    <row r="450" spans="1:3" ht="15.5" x14ac:dyDescent="0.3">
      <c r="A450" s="1" t="s">
        <v>450</v>
      </c>
      <c r="B450" s="3">
        <v>-0.11366205731630501</v>
      </c>
      <c r="C450" s="2">
        <f>ABS(B450)</f>
        <v>0.11366205731630501</v>
      </c>
    </row>
    <row r="451" spans="1:3" ht="15.5" x14ac:dyDescent="0.3">
      <c r="A451" s="1" t="s">
        <v>451</v>
      </c>
      <c r="B451" s="3">
        <v>-0.113385236536604</v>
      </c>
      <c r="C451" s="2">
        <f>ABS(B451)</f>
        <v>0.113385236536604</v>
      </c>
    </row>
    <row r="452" spans="1:3" ht="15.5" x14ac:dyDescent="0.3">
      <c r="A452" s="1" t="s">
        <v>452</v>
      </c>
      <c r="B452" s="3">
        <v>-0.112493255683998</v>
      </c>
      <c r="C452" s="2">
        <f>ABS(B452)</f>
        <v>0.112493255683998</v>
      </c>
    </row>
    <row r="453" spans="1:3" ht="15.5" x14ac:dyDescent="0.3">
      <c r="A453" s="1" t="s">
        <v>453</v>
      </c>
      <c r="B453" s="3">
        <v>0.112419524818606</v>
      </c>
      <c r="C453" s="2">
        <f>ABS(B453)</f>
        <v>0.112419524818606</v>
      </c>
    </row>
    <row r="454" spans="1:3" ht="15.5" x14ac:dyDescent="0.3">
      <c r="A454" s="1" t="s">
        <v>454</v>
      </c>
      <c r="B454" s="3">
        <v>-0.112317300447303</v>
      </c>
      <c r="C454" s="2">
        <f>ABS(B454)</f>
        <v>0.112317300447303</v>
      </c>
    </row>
    <row r="455" spans="1:3" ht="15.5" x14ac:dyDescent="0.3">
      <c r="A455" s="1" t="s">
        <v>455</v>
      </c>
      <c r="B455" s="3">
        <v>-0.11133748310273101</v>
      </c>
      <c r="C455" s="2">
        <f>ABS(B455)</f>
        <v>0.11133748310273101</v>
      </c>
    </row>
    <row r="456" spans="1:3" ht="15.5" x14ac:dyDescent="0.3">
      <c r="A456" s="1" t="s">
        <v>456</v>
      </c>
      <c r="B456" s="3">
        <v>0.110709881300111</v>
      </c>
      <c r="C456" s="2">
        <f>ABS(B456)</f>
        <v>0.110709881300111</v>
      </c>
    </row>
    <row r="457" spans="1:3" ht="15.5" x14ac:dyDescent="0.3">
      <c r="A457" s="1" t="s">
        <v>457</v>
      </c>
      <c r="B457" s="3">
        <v>-0.10990175395978501</v>
      </c>
      <c r="C457" s="2">
        <f>ABS(B457)</f>
        <v>0.10990175395978501</v>
      </c>
    </row>
    <row r="458" spans="1:3" ht="15.5" x14ac:dyDescent="0.3">
      <c r="A458" s="1" t="s">
        <v>458</v>
      </c>
      <c r="B458" s="3">
        <v>0.10907885990353899</v>
      </c>
      <c r="C458" s="2">
        <f>ABS(B458)</f>
        <v>0.10907885990353899</v>
      </c>
    </row>
    <row r="459" spans="1:3" ht="15.5" x14ac:dyDescent="0.3">
      <c r="A459" s="1" t="s">
        <v>459</v>
      </c>
      <c r="B459" s="3">
        <v>0.109065244295304</v>
      </c>
      <c r="C459" s="2">
        <f>ABS(B459)</f>
        <v>0.109065244295304</v>
      </c>
    </row>
    <row r="460" spans="1:3" ht="15.5" x14ac:dyDescent="0.3">
      <c r="A460" s="1" t="s">
        <v>460</v>
      </c>
      <c r="B460" s="3">
        <v>0.108903250048002</v>
      </c>
      <c r="C460" s="2">
        <f>ABS(B460)</f>
        <v>0.108903250048002</v>
      </c>
    </row>
    <row r="461" spans="1:3" ht="15.5" x14ac:dyDescent="0.3">
      <c r="A461" s="1" t="s">
        <v>461</v>
      </c>
      <c r="B461" s="3">
        <v>-0.107398732427436</v>
      </c>
      <c r="C461" s="2">
        <f>ABS(B461)</f>
        <v>0.107398732427436</v>
      </c>
    </row>
    <row r="462" spans="1:3" ht="15.5" x14ac:dyDescent="0.3">
      <c r="A462" s="1" t="s">
        <v>462</v>
      </c>
      <c r="B462" s="3">
        <v>-0.107058760313108</v>
      </c>
      <c r="C462" s="2">
        <f>ABS(B462)</f>
        <v>0.107058760313108</v>
      </c>
    </row>
    <row r="463" spans="1:3" ht="15.5" x14ac:dyDescent="0.3">
      <c r="A463" s="1" t="s">
        <v>463</v>
      </c>
      <c r="B463" s="3">
        <v>-0.106334502625785</v>
      </c>
      <c r="C463" s="2">
        <f>ABS(B463)</f>
        <v>0.106334502625785</v>
      </c>
    </row>
    <row r="464" spans="1:3" ht="15.5" x14ac:dyDescent="0.3">
      <c r="A464" s="1" t="s">
        <v>464</v>
      </c>
      <c r="B464" s="3">
        <v>-0.10627692514905</v>
      </c>
      <c r="C464" s="2">
        <f>ABS(B464)</f>
        <v>0.10627692514905</v>
      </c>
    </row>
    <row r="465" spans="1:3" ht="15.5" x14ac:dyDescent="0.3">
      <c r="A465" s="1" t="s">
        <v>465</v>
      </c>
      <c r="B465" s="3">
        <v>0.105358871112225</v>
      </c>
      <c r="C465" s="2">
        <f>ABS(B465)</f>
        <v>0.105358871112225</v>
      </c>
    </row>
    <row r="466" spans="1:3" ht="15.5" x14ac:dyDescent="0.3">
      <c r="A466" s="1" t="s">
        <v>466</v>
      </c>
      <c r="B466" s="3">
        <v>0.10517013280884401</v>
      </c>
      <c r="C466" s="2">
        <f>ABS(B466)</f>
        <v>0.10517013280884401</v>
      </c>
    </row>
    <row r="467" spans="1:3" ht="15.5" x14ac:dyDescent="0.3">
      <c r="A467" s="1" t="s">
        <v>467</v>
      </c>
      <c r="B467" s="3">
        <v>0.104516449480327</v>
      </c>
      <c r="C467" s="2">
        <f>ABS(B467)</f>
        <v>0.104516449480327</v>
      </c>
    </row>
    <row r="468" spans="1:3" ht="15.5" x14ac:dyDescent="0.3">
      <c r="A468" s="1" t="s">
        <v>468</v>
      </c>
      <c r="B468" s="3">
        <v>0.103627159736375</v>
      </c>
      <c r="C468" s="2">
        <f>ABS(B468)</f>
        <v>0.103627159736375</v>
      </c>
    </row>
    <row r="469" spans="1:3" ht="15.5" x14ac:dyDescent="0.3">
      <c r="A469" s="1" t="s">
        <v>469</v>
      </c>
      <c r="B469" s="3">
        <v>0.103198450021976</v>
      </c>
      <c r="C469" s="2">
        <f>ABS(B469)</f>
        <v>0.103198450021976</v>
      </c>
    </row>
    <row r="470" spans="1:3" ht="15.5" x14ac:dyDescent="0.3">
      <c r="A470" s="1" t="s">
        <v>470</v>
      </c>
      <c r="B470" s="3">
        <v>-0.102299116291494</v>
      </c>
      <c r="C470" s="2">
        <f>ABS(B470)</f>
        <v>0.102299116291494</v>
      </c>
    </row>
    <row r="471" spans="1:3" ht="15.5" x14ac:dyDescent="0.3">
      <c r="A471" s="1" t="s">
        <v>471</v>
      </c>
      <c r="B471" s="3">
        <v>-0.100697504575706</v>
      </c>
      <c r="C471" s="2">
        <f>ABS(B471)</f>
        <v>0.100697504575706</v>
      </c>
    </row>
    <row r="472" spans="1:3" ht="15.5" x14ac:dyDescent="0.3">
      <c r="A472" s="1" t="s">
        <v>472</v>
      </c>
      <c r="B472" s="3">
        <v>9.9304909584419898E-2</v>
      </c>
      <c r="C472" s="2">
        <f>ABS(B472)</f>
        <v>9.9304909584419898E-2</v>
      </c>
    </row>
    <row r="473" spans="1:3" ht="15.5" x14ac:dyDescent="0.3">
      <c r="A473" s="1" t="s">
        <v>473</v>
      </c>
      <c r="B473" s="3">
        <v>9.9117106634425994E-2</v>
      </c>
      <c r="C473" s="2">
        <f>ABS(B473)</f>
        <v>9.9117106634425994E-2</v>
      </c>
    </row>
    <row r="474" spans="1:3" ht="15.5" x14ac:dyDescent="0.3">
      <c r="A474" s="1" t="s">
        <v>474</v>
      </c>
      <c r="B474" s="3">
        <v>-9.8963280117110197E-2</v>
      </c>
      <c r="C474" s="2">
        <f>ABS(B474)</f>
        <v>9.8963280117110197E-2</v>
      </c>
    </row>
    <row r="475" spans="1:3" ht="15.5" x14ac:dyDescent="0.3">
      <c r="A475" s="1" t="s">
        <v>475</v>
      </c>
      <c r="B475" s="3">
        <v>-9.7757355942390697E-2</v>
      </c>
      <c r="C475" s="2">
        <f>ABS(B475)</f>
        <v>9.7757355942390697E-2</v>
      </c>
    </row>
    <row r="476" spans="1:3" ht="15.5" x14ac:dyDescent="0.3">
      <c r="A476" s="1" t="s">
        <v>476</v>
      </c>
      <c r="B476" s="3">
        <v>-9.4218685924625595E-2</v>
      </c>
      <c r="C476" s="2">
        <f>ABS(B476)</f>
        <v>9.4218685924625595E-2</v>
      </c>
    </row>
    <row r="477" spans="1:3" ht="15.5" x14ac:dyDescent="0.3">
      <c r="A477" s="1" t="s">
        <v>477</v>
      </c>
      <c r="B477" s="3">
        <v>-9.3638982069364302E-2</v>
      </c>
      <c r="C477" s="2">
        <f>ABS(B477)</f>
        <v>9.3638982069364302E-2</v>
      </c>
    </row>
    <row r="478" spans="1:3" ht="15.5" x14ac:dyDescent="0.3">
      <c r="A478" s="1" t="s">
        <v>478</v>
      </c>
      <c r="B478" s="3">
        <v>-9.3381749629825497E-2</v>
      </c>
      <c r="C478" s="2">
        <f>ABS(B478)</f>
        <v>9.3381749629825497E-2</v>
      </c>
    </row>
    <row r="479" spans="1:3" ht="15.5" x14ac:dyDescent="0.3">
      <c r="A479" s="1" t="s">
        <v>479</v>
      </c>
      <c r="B479" s="3">
        <v>-9.2515460744420797E-2</v>
      </c>
      <c r="C479" s="2">
        <f>ABS(B479)</f>
        <v>9.2515460744420797E-2</v>
      </c>
    </row>
    <row r="480" spans="1:3" ht="15.5" x14ac:dyDescent="0.3">
      <c r="A480" s="1" t="s">
        <v>480</v>
      </c>
      <c r="B480" s="3">
        <v>-9.2515460744420797E-2</v>
      </c>
      <c r="C480" s="2">
        <f>ABS(B480)</f>
        <v>9.2515460744420797E-2</v>
      </c>
    </row>
    <row r="481" spans="1:3" ht="15.5" x14ac:dyDescent="0.3">
      <c r="A481" s="1" t="s">
        <v>481</v>
      </c>
      <c r="B481" s="3">
        <v>-9.2498687777205907E-2</v>
      </c>
      <c r="C481" s="2">
        <f>ABS(B481)</f>
        <v>9.2498687777205907E-2</v>
      </c>
    </row>
    <row r="482" spans="1:3" ht="15.5" x14ac:dyDescent="0.3">
      <c r="A482" s="1" t="s">
        <v>482</v>
      </c>
      <c r="B482" s="3">
        <v>9.1686075630747405E-2</v>
      </c>
      <c r="C482" s="2">
        <f>ABS(B482)</f>
        <v>9.1686075630747405E-2</v>
      </c>
    </row>
    <row r="483" spans="1:3" ht="15.5" x14ac:dyDescent="0.3">
      <c r="A483" s="1" t="s">
        <v>483</v>
      </c>
      <c r="B483" s="3">
        <v>-9.1671276909178395E-2</v>
      </c>
      <c r="C483" s="2">
        <f>ABS(B483)</f>
        <v>9.1671276909178395E-2</v>
      </c>
    </row>
    <row r="484" spans="1:3" ht="15.5" x14ac:dyDescent="0.3">
      <c r="A484" s="1" t="s">
        <v>484</v>
      </c>
      <c r="B484" s="3">
        <v>-9.1671276909178395E-2</v>
      </c>
      <c r="C484" s="2">
        <f>ABS(B484)</f>
        <v>9.1671276909178395E-2</v>
      </c>
    </row>
    <row r="485" spans="1:3" ht="15.5" x14ac:dyDescent="0.3">
      <c r="A485" s="1" t="s">
        <v>485</v>
      </c>
      <c r="B485" s="3">
        <v>-9.1571318055050296E-2</v>
      </c>
      <c r="C485" s="2">
        <f>ABS(B485)</f>
        <v>9.1571318055050296E-2</v>
      </c>
    </row>
    <row r="486" spans="1:3" ht="15.5" x14ac:dyDescent="0.3">
      <c r="A486" s="1" t="s">
        <v>486</v>
      </c>
      <c r="B486" s="3">
        <v>-9.0975682859724599E-2</v>
      </c>
      <c r="C486" s="2">
        <f>ABS(B486)</f>
        <v>9.0975682859724599E-2</v>
      </c>
    </row>
    <row r="487" spans="1:3" ht="15.5" x14ac:dyDescent="0.3">
      <c r="A487" s="1" t="s">
        <v>487</v>
      </c>
      <c r="B487" s="3">
        <v>9.0479361676388204E-2</v>
      </c>
      <c r="C487" s="2">
        <f>ABS(B487)</f>
        <v>9.0479361676388204E-2</v>
      </c>
    </row>
    <row r="488" spans="1:3" ht="15.5" x14ac:dyDescent="0.3">
      <c r="A488" s="1" t="s">
        <v>488</v>
      </c>
      <c r="B488" s="3">
        <v>8.9880754817277003E-2</v>
      </c>
      <c r="C488" s="2">
        <f>ABS(B488)</f>
        <v>8.9880754817277003E-2</v>
      </c>
    </row>
    <row r="489" spans="1:3" ht="15.5" x14ac:dyDescent="0.3">
      <c r="A489" s="1" t="s">
        <v>489</v>
      </c>
      <c r="B489" s="3">
        <v>8.9839975984651099E-2</v>
      </c>
      <c r="C489" s="2">
        <f>ABS(B489)</f>
        <v>8.9839975984651099E-2</v>
      </c>
    </row>
    <row r="490" spans="1:3" ht="15.5" x14ac:dyDescent="0.3">
      <c r="A490" s="1" t="s">
        <v>490</v>
      </c>
      <c r="B490" s="3">
        <v>8.7923159811186397E-2</v>
      </c>
      <c r="C490" s="2">
        <f>ABS(B490)</f>
        <v>8.7923159811186397E-2</v>
      </c>
    </row>
    <row r="491" spans="1:3" ht="15.5" x14ac:dyDescent="0.3">
      <c r="A491" s="1" t="s">
        <v>491</v>
      </c>
      <c r="B491" s="3">
        <v>8.7866211893602705E-2</v>
      </c>
      <c r="C491" s="2">
        <f>ABS(B491)</f>
        <v>8.7866211893602705E-2</v>
      </c>
    </row>
    <row r="492" spans="1:3" ht="15.5" x14ac:dyDescent="0.3">
      <c r="A492" s="1" t="s">
        <v>492</v>
      </c>
      <c r="B492" s="3">
        <v>8.76104117147255E-2</v>
      </c>
      <c r="C492" s="2">
        <f>ABS(B492)</f>
        <v>8.76104117147255E-2</v>
      </c>
    </row>
    <row r="493" spans="1:3" ht="15.5" x14ac:dyDescent="0.3">
      <c r="A493" s="1" t="s">
        <v>493</v>
      </c>
      <c r="B493" s="3">
        <v>8.7269260378627006E-2</v>
      </c>
      <c r="C493" s="2">
        <f>ABS(B493)</f>
        <v>8.7269260378627006E-2</v>
      </c>
    </row>
    <row r="494" spans="1:3" ht="15.5" x14ac:dyDescent="0.3">
      <c r="A494" s="1" t="s">
        <v>494</v>
      </c>
      <c r="B494" s="3">
        <v>8.7167772370503105E-2</v>
      </c>
      <c r="C494" s="2">
        <f>ABS(B494)</f>
        <v>8.7167772370503105E-2</v>
      </c>
    </row>
    <row r="495" spans="1:3" ht="15.5" x14ac:dyDescent="0.3">
      <c r="A495" s="1" t="s">
        <v>495</v>
      </c>
      <c r="B495" s="3">
        <v>8.7062093092963394E-2</v>
      </c>
      <c r="C495" s="2">
        <f>ABS(B495)</f>
        <v>8.7062093092963394E-2</v>
      </c>
    </row>
    <row r="496" spans="1:3" ht="15.5" x14ac:dyDescent="0.3">
      <c r="A496" s="1" t="s">
        <v>496</v>
      </c>
      <c r="B496" s="3">
        <v>8.7062093092963394E-2</v>
      </c>
      <c r="C496" s="2">
        <f>ABS(B496)</f>
        <v>8.7062093092963394E-2</v>
      </c>
    </row>
    <row r="497" spans="1:3" ht="15.5" x14ac:dyDescent="0.3">
      <c r="A497" s="1" t="s">
        <v>497</v>
      </c>
      <c r="B497" s="3">
        <v>-8.5653314339964495E-2</v>
      </c>
      <c r="C497" s="2">
        <f>ABS(B497)</f>
        <v>8.5653314339964495E-2</v>
      </c>
    </row>
    <row r="498" spans="1:3" ht="15.5" x14ac:dyDescent="0.3">
      <c r="A498" s="1" t="s">
        <v>498</v>
      </c>
      <c r="B498" s="3">
        <v>-8.4941429125999196E-2</v>
      </c>
      <c r="C498" s="2">
        <f>ABS(B498)</f>
        <v>8.4941429125999196E-2</v>
      </c>
    </row>
    <row r="499" spans="1:3" ht="15.5" x14ac:dyDescent="0.3">
      <c r="A499" s="1" t="s">
        <v>499</v>
      </c>
      <c r="B499" s="3">
        <v>8.4356221595782294E-2</v>
      </c>
      <c r="C499" s="2">
        <f>ABS(B499)</f>
        <v>8.4356221595782294E-2</v>
      </c>
    </row>
    <row r="500" spans="1:3" ht="15.5" x14ac:dyDescent="0.3">
      <c r="A500" s="1" t="s">
        <v>500</v>
      </c>
      <c r="B500" s="3">
        <v>-8.3264014747855095E-2</v>
      </c>
      <c r="C500" s="2">
        <f>ABS(B500)</f>
        <v>8.3264014747855095E-2</v>
      </c>
    </row>
    <row r="501" spans="1:3" ht="15.5" x14ac:dyDescent="0.3">
      <c r="A501" s="1" t="s">
        <v>501</v>
      </c>
      <c r="B501" s="3">
        <v>-8.2991390854968095E-2</v>
      </c>
      <c r="C501" s="2">
        <f>ABS(B501)</f>
        <v>8.2991390854968095E-2</v>
      </c>
    </row>
    <row r="502" spans="1:3" ht="15.5" x14ac:dyDescent="0.3">
      <c r="A502" s="1" t="s">
        <v>502</v>
      </c>
      <c r="B502" s="3">
        <v>-8.2728454058770107E-2</v>
      </c>
      <c r="C502" s="2">
        <f>ABS(B502)</f>
        <v>8.2728454058770107E-2</v>
      </c>
    </row>
    <row r="503" spans="1:3" ht="15.5" x14ac:dyDescent="0.3">
      <c r="A503" s="1" t="s">
        <v>503</v>
      </c>
      <c r="B503" s="3">
        <v>-8.1344489479956206E-2</v>
      </c>
      <c r="C503" s="2">
        <f>ABS(B503)</f>
        <v>8.1344489479956206E-2</v>
      </c>
    </row>
    <row r="504" spans="1:3" ht="15.5" x14ac:dyDescent="0.3">
      <c r="A504" s="1" t="s">
        <v>504</v>
      </c>
      <c r="B504" s="3">
        <v>-8.1344489479956206E-2</v>
      </c>
      <c r="C504" s="2">
        <f>ABS(B504)</f>
        <v>8.1344489479956206E-2</v>
      </c>
    </row>
    <row r="505" spans="1:3" ht="15.5" x14ac:dyDescent="0.3">
      <c r="A505" s="1" t="s">
        <v>505</v>
      </c>
      <c r="B505" s="3">
        <v>-8.1344489479956206E-2</v>
      </c>
      <c r="C505" s="2">
        <f>ABS(B505)</f>
        <v>8.1344489479956206E-2</v>
      </c>
    </row>
    <row r="506" spans="1:3" ht="15.5" x14ac:dyDescent="0.3">
      <c r="A506" s="1" t="s">
        <v>506</v>
      </c>
      <c r="B506" s="3">
        <v>-8.08306817491765E-2</v>
      </c>
      <c r="C506" s="2">
        <f>ABS(B506)</f>
        <v>8.08306817491765E-2</v>
      </c>
    </row>
    <row r="507" spans="1:3" ht="15.5" x14ac:dyDescent="0.3">
      <c r="A507" s="1" t="s">
        <v>507</v>
      </c>
      <c r="B507" s="3">
        <v>-8.0563464462288195E-2</v>
      </c>
      <c r="C507" s="2">
        <f>ABS(B507)</f>
        <v>8.0563464462288195E-2</v>
      </c>
    </row>
    <row r="508" spans="1:3" ht="15.5" x14ac:dyDescent="0.3">
      <c r="A508" s="1" t="s">
        <v>508</v>
      </c>
      <c r="B508" s="3">
        <v>-8.0563464462288195E-2</v>
      </c>
      <c r="C508" s="2">
        <f>ABS(B508)</f>
        <v>8.0563464462288195E-2</v>
      </c>
    </row>
    <row r="509" spans="1:3" ht="15.5" x14ac:dyDescent="0.3">
      <c r="A509" s="1" t="s">
        <v>509</v>
      </c>
      <c r="B509" s="3">
        <v>-8.0231489115716606E-2</v>
      </c>
      <c r="C509" s="2">
        <f>ABS(B509)</f>
        <v>8.0231489115716606E-2</v>
      </c>
    </row>
    <row r="510" spans="1:3" ht="15.5" x14ac:dyDescent="0.3">
      <c r="A510" s="1" t="s">
        <v>510</v>
      </c>
      <c r="B510" s="3">
        <v>7.9392567120523796E-2</v>
      </c>
      <c r="C510" s="2">
        <f>ABS(B510)</f>
        <v>7.9392567120523796E-2</v>
      </c>
    </row>
    <row r="511" spans="1:3" ht="15.5" x14ac:dyDescent="0.3">
      <c r="A511" s="1" t="s">
        <v>511</v>
      </c>
      <c r="B511" s="3">
        <v>-7.8580947964611805E-2</v>
      </c>
      <c r="C511" s="2">
        <f>ABS(B511)</f>
        <v>7.8580947964611805E-2</v>
      </c>
    </row>
    <row r="512" spans="1:3" ht="15.5" x14ac:dyDescent="0.3">
      <c r="A512" s="1" t="s">
        <v>512</v>
      </c>
      <c r="B512" s="3">
        <v>-7.8457918391285394E-2</v>
      </c>
      <c r="C512" s="2">
        <f>ABS(B512)</f>
        <v>7.8457918391285394E-2</v>
      </c>
    </row>
    <row r="513" spans="1:3" ht="15.5" x14ac:dyDescent="0.3">
      <c r="A513" s="1" t="s">
        <v>513</v>
      </c>
      <c r="B513" s="3">
        <v>7.7756254278611603E-2</v>
      </c>
      <c r="C513" s="2">
        <f>ABS(B513)</f>
        <v>7.7756254278611603E-2</v>
      </c>
    </row>
    <row r="514" spans="1:3" ht="15.5" x14ac:dyDescent="0.3">
      <c r="A514" s="1" t="s">
        <v>514</v>
      </c>
      <c r="B514" s="3">
        <v>-7.7698055483177E-2</v>
      </c>
      <c r="C514" s="2">
        <f>ABS(B514)</f>
        <v>7.7698055483177E-2</v>
      </c>
    </row>
    <row r="515" spans="1:3" ht="15.5" x14ac:dyDescent="0.3">
      <c r="A515" s="1" t="s">
        <v>515</v>
      </c>
      <c r="B515" s="3">
        <v>-7.7666304952085499E-2</v>
      </c>
      <c r="C515" s="2">
        <f>ABS(B515)</f>
        <v>7.7666304952085499E-2</v>
      </c>
    </row>
    <row r="516" spans="1:3" ht="15.5" x14ac:dyDescent="0.3">
      <c r="A516" s="1" t="s">
        <v>516</v>
      </c>
      <c r="B516" s="3">
        <v>-7.7648195470571196E-2</v>
      </c>
      <c r="C516" s="2">
        <f>ABS(B516)</f>
        <v>7.7648195470571196E-2</v>
      </c>
    </row>
    <row r="517" spans="1:3" ht="15.5" x14ac:dyDescent="0.3">
      <c r="A517" s="1" t="s">
        <v>517</v>
      </c>
      <c r="B517" s="3">
        <v>-7.6602929439505002E-2</v>
      </c>
      <c r="C517" s="2">
        <f>ABS(B517)</f>
        <v>7.6602929439505002E-2</v>
      </c>
    </row>
    <row r="518" spans="1:3" ht="15.5" x14ac:dyDescent="0.3">
      <c r="A518" s="1" t="s">
        <v>518</v>
      </c>
      <c r="B518" s="3">
        <v>-7.6602929439505002E-2</v>
      </c>
      <c r="C518" s="2">
        <f>ABS(B518)</f>
        <v>7.6602929439505002E-2</v>
      </c>
    </row>
    <row r="519" spans="1:3" ht="15.5" x14ac:dyDescent="0.3">
      <c r="A519" s="1" t="s">
        <v>519</v>
      </c>
      <c r="B519" s="3">
        <v>-7.6602929439505002E-2</v>
      </c>
      <c r="C519" s="2">
        <f>ABS(B519)</f>
        <v>7.6602929439505002E-2</v>
      </c>
    </row>
    <row r="520" spans="1:3" ht="15.5" x14ac:dyDescent="0.3">
      <c r="A520" s="1" t="s">
        <v>520</v>
      </c>
      <c r="B520" s="3">
        <v>-7.6578567203797104E-2</v>
      </c>
      <c r="C520" s="2">
        <f>ABS(B520)</f>
        <v>7.6578567203797104E-2</v>
      </c>
    </row>
    <row r="521" spans="1:3" ht="15.5" x14ac:dyDescent="0.3">
      <c r="A521" s="1" t="s">
        <v>521</v>
      </c>
      <c r="B521" s="3">
        <v>-7.5515469901474896E-2</v>
      </c>
      <c r="C521" s="2">
        <f>ABS(B521)</f>
        <v>7.5515469901474896E-2</v>
      </c>
    </row>
    <row r="522" spans="1:3" ht="15.5" x14ac:dyDescent="0.3">
      <c r="A522" s="1" t="s">
        <v>522</v>
      </c>
      <c r="B522" s="3">
        <v>-7.4853284416608101E-2</v>
      </c>
      <c r="C522" s="2">
        <f>ABS(B522)</f>
        <v>7.4853284416608101E-2</v>
      </c>
    </row>
    <row r="523" spans="1:3" ht="15.5" x14ac:dyDescent="0.3">
      <c r="A523" s="1" t="s">
        <v>523</v>
      </c>
      <c r="B523" s="3">
        <v>-7.4748462143772398E-2</v>
      </c>
      <c r="C523" s="2">
        <f>ABS(B523)</f>
        <v>7.4748462143772398E-2</v>
      </c>
    </row>
    <row r="524" spans="1:3" ht="15.5" x14ac:dyDescent="0.3">
      <c r="A524" s="1" t="s">
        <v>524</v>
      </c>
      <c r="B524" s="3">
        <v>-7.4622878694365305E-2</v>
      </c>
      <c r="C524" s="2">
        <f>ABS(B524)</f>
        <v>7.4622878694365305E-2</v>
      </c>
    </row>
    <row r="525" spans="1:3" ht="15.5" x14ac:dyDescent="0.3">
      <c r="A525" s="1" t="s">
        <v>525</v>
      </c>
      <c r="B525" s="3">
        <v>7.3740303095175694E-2</v>
      </c>
      <c r="C525" s="2">
        <f>ABS(B525)</f>
        <v>7.3740303095175694E-2</v>
      </c>
    </row>
    <row r="526" spans="1:3" ht="15.5" x14ac:dyDescent="0.3">
      <c r="A526" s="1" t="s">
        <v>526</v>
      </c>
      <c r="B526" s="3">
        <v>-7.3287295211281897E-2</v>
      </c>
      <c r="C526" s="2">
        <f>ABS(B526)</f>
        <v>7.3287295211281897E-2</v>
      </c>
    </row>
    <row r="527" spans="1:3" ht="15.5" x14ac:dyDescent="0.3">
      <c r="A527" s="1" t="s">
        <v>527</v>
      </c>
      <c r="B527" s="3">
        <v>-7.2453338177135798E-2</v>
      </c>
      <c r="C527" s="2">
        <f>ABS(B527)</f>
        <v>7.2453338177135798E-2</v>
      </c>
    </row>
    <row r="528" spans="1:3" ht="15.5" x14ac:dyDescent="0.3">
      <c r="A528" s="1" t="s">
        <v>528</v>
      </c>
      <c r="B528" s="3">
        <v>7.19939999388826E-2</v>
      </c>
      <c r="C528" s="2">
        <f>ABS(B528)</f>
        <v>7.19939999388826E-2</v>
      </c>
    </row>
    <row r="529" spans="1:3" ht="15.5" x14ac:dyDescent="0.3">
      <c r="A529" s="1" t="s">
        <v>529</v>
      </c>
      <c r="B529" s="3">
        <v>7.1983523252931794E-2</v>
      </c>
      <c r="C529" s="2">
        <f>ABS(B529)</f>
        <v>7.1983523252931794E-2</v>
      </c>
    </row>
    <row r="530" spans="1:3" ht="15.5" x14ac:dyDescent="0.3">
      <c r="A530" s="1" t="s">
        <v>530</v>
      </c>
      <c r="B530" s="3">
        <v>-7.1888983091313294E-2</v>
      </c>
      <c r="C530" s="2">
        <f>ABS(B530)</f>
        <v>7.1888983091313294E-2</v>
      </c>
    </row>
    <row r="531" spans="1:3" ht="15.5" x14ac:dyDescent="0.3">
      <c r="A531" s="1" t="s">
        <v>531</v>
      </c>
      <c r="B531" s="3">
        <v>-7.1311243708201799E-2</v>
      </c>
      <c r="C531" s="2">
        <f>ABS(B531)</f>
        <v>7.1311243708201799E-2</v>
      </c>
    </row>
    <row r="532" spans="1:3" ht="15.5" x14ac:dyDescent="0.3">
      <c r="A532" s="1" t="s">
        <v>532</v>
      </c>
      <c r="B532" s="3">
        <v>-7.1186558012867704E-2</v>
      </c>
      <c r="C532" s="2">
        <f>ABS(B532)</f>
        <v>7.1186558012867704E-2</v>
      </c>
    </row>
    <row r="533" spans="1:3" ht="15.5" x14ac:dyDescent="0.3">
      <c r="A533" s="1" t="s">
        <v>533</v>
      </c>
      <c r="B533" s="3">
        <v>7.0667119619423097E-2</v>
      </c>
      <c r="C533" s="2">
        <f>ABS(B533)</f>
        <v>7.0667119619423097E-2</v>
      </c>
    </row>
    <row r="534" spans="1:3" ht="15.5" x14ac:dyDescent="0.3">
      <c r="A534" s="1" t="s">
        <v>534</v>
      </c>
      <c r="B534" s="3">
        <v>7.0536014939345804E-2</v>
      </c>
      <c r="C534" s="2">
        <f>ABS(B534)</f>
        <v>7.0536014939345804E-2</v>
      </c>
    </row>
    <row r="535" spans="1:3" ht="15.5" x14ac:dyDescent="0.3">
      <c r="A535" s="1" t="s">
        <v>535</v>
      </c>
      <c r="B535" s="3">
        <v>7.00580834901912E-2</v>
      </c>
      <c r="C535" s="2">
        <f>ABS(B535)</f>
        <v>7.00580834901912E-2</v>
      </c>
    </row>
    <row r="536" spans="1:3" ht="15.5" x14ac:dyDescent="0.3">
      <c r="A536" s="1" t="s">
        <v>536</v>
      </c>
      <c r="B536" s="3">
        <v>7.00580834901912E-2</v>
      </c>
      <c r="C536" s="2">
        <f>ABS(B536)</f>
        <v>7.00580834901912E-2</v>
      </c>
    </row>
    <row r="537" spans="1:3" ht="15.5" x14ac:dyDescent="0.3">
      <c r="A537" s="1" t="s">
        <v>537</v>
      </c>
      <c r="B537" s="3">
        <v>6.9025516381354901E-2</v>
      </c>
      <c r="C537" s="2">
        <f>ABS(B537)</f>
        <v>6.9025516381354901E-2</v>
      </c>
    </row>
    <row r="538" spans="1:3" ht="15.5" x14ac:dyDescent="0.3">
      <c r="A538" s="1" t="s">
        <v>538</v>
      </c>
      <c r="B538" s="3">
        <v>6.7798458254568997E-2</v>
      </c>
      <c r="C538" s="2">
        <f>ABS(B538)</f>
        <v>6.7798458254568997E-2</v>
      </c>
    </row>
    <row r="539" spans="1:3" ht="15.5" x14ac:dyDescent="0.3">
      <c r="A539" s="1" t="s">
        <v>539</v>
      </c>
      <c r="B539" s="3">
        <v>-6.6501778241818202E-2</v>
      </c>
      <c r="C539" s="2">
        <f>ABS(B539)</f>
        <v>6.6501778241818202E-2</v>
      </c>
    </row>
    <row r="540" spans="1:3" ht="15.5" x14ac:dyDescent="0.3">
      <c r="A540" s="1" t="s">
        <v>540</v>
      </c>
      <c r="B540" s="3">
        <v>-6.5685260230125206E-2</v>
      </c>
      <c r="C540" s="2">
        <f>ABS(B540)</f>
        <v>6.5685260230125206E-2</v>
      </c>
    </row>
    <row r="541" spans="1:3" ht="15.5" x14ac:dyDescent="0.3">
      <c r="A541" s="1" t="s">
        <v>541</v>
      </c>
      <c r="B541" s="3">
        <v>-6.56677407726588E-2</v>
      </c>
      <c r="C541" s="2">
        <f>ABS(B541)</f>
        <v>6.56677407726588E-2</v>
      </c>
    </row>
    <row r="542" spans="1:3" ht="15.5" x14ac:dyDescent="0.3">
      <c r="A542" s="1" t="s">
        <v>542</v>
      </c>
      <c r="B542" s="3">
        <v>-6.5627941784871399E-2</v>
      </c>
      <c r="C542" s="2">
        <f>ABS(B542)</f>
        <v>6.5627941784871399E-2</v>
      </c>
    </row>
    <row r="543" spans="1:3" ht="15.5" x14ac:dyDescent="0.3">
      <c r="A543" s="1" t="s">
        <v>543</v>
      </c>
      <c r="B543" s="3">
        <v>-6.56203940029257E-2</v>
      </c>
      <c r="C543" s="2">
        <f>ABS(B543)</f>
        <v>6.56203940029257E-2</v>
      </c>
    </row>
    <row r="544" spans="1:3" ht="15.5" x14ac:dyDescent="0.3">
      <c r="A544" s="1" t="s">
        <v>544</v>
      </c>
      <c r="B544" s="3">
        <v>-6.5512712096460493E-2</v>
      </c>
      <c r="C544" s="2">
        <f>ABS(B544)</f>
        <v>6.5512712096460493E-2</v>
      </c>
    </row>
    <row r="545" spans="1:3" ht="15.5" x14ac:dyDescent="0.3">
      <c r="A545" s="1" t="s">
        <v>545</v>
      </c>
      <c r="B545" s="3">
        <v>-6.4970589968756307E-2</v>
      </c>
      <c r="C545" s="2">
        <f>ABS(B545)</f>
        <v>6.4970589968756307E-2</v>
      </c>
    </row>
    <row r="546" spans="1:3" ht="15.5" x14ac:dyDescent="0.3">
      <c r="A546" s="1" t="s">
        <v>546</v>
      </c>
      <c r="B546" s="3">
        <v>-6.4947877264199802E-2</v>
      </c>
      <c r="C546" s="2">
        <f>ABS(B546)</f>
        <v>6.4947877264199802E-2</v>
      </c>
    </row>
    <row r="547" spans="1:3" ht="15.5" x14ac:dyDescent="0.3">
      <c r="A547" s="1" t="s">
        <v>547</v>
      </c>
      <c r="B547" s="3">
        <v>6.4925160671335497E-2</v>
      </c>
      <c r="C547" s="2">
        <f>ABS(B547)</f>
        <v>6.4925160671335497E-2</v>
      </c>
    </row>
    <row r="548" spans="1:3" ht="15.5" x14ac:dyDescent="0.3">
      <c r="A548" s="1" t="s">
        <v>548</v>
      </c>
      <c r="B548" s="3">
        <v>-6.4912360936356203E-2</v>
      </c>
      <c r="C548" s="2">
        <f>ABS(B548)</f>
        <v>6.4912360936356203E-2</v>
      </c>
    </row>
    <row r="549" spans="1:3" ht="15.5" x14ac:dyDescent="0.3">
      <c r="A549" s="1" t="s">
        <v>549</v>
      </c>
      <c r="B549" s="3">
        <v>-6.4570780689557697E-2</v>
      </c>
      <c r="C549" s="2">
        <f>ABS(B549)</f>
        <v>6.4570780689557697E-2</v>
      </c>
    </row>
    <row r="550" spans="1:3" ht="15.5" x14ac:dyDescent="0.3">
      <c r="A550" s="1" t="s">
        <v>550</v>
      </c>
      <c r="B550" s="3">
        <v>-6.41632207234719E-2</v>
      </c>
      <c r="C550" s="2">
        <f>ABS(B550)</f>
        <v>6.41632207234719E-2</v>
      </c>
    </row>
    <row r="551" spans="1:3" ht="15.5" x14ac:dyDescent="0.3">
      <c r="A551" s="1" t="s">
        <v>551</v>
      </c>
      <c r="B551" s="3">
        <v>6.3361529061584099E-2</v>
      </c>
      <c r="C551" s="2">
        <f>ABS(B551)</f>
        <v>6.3361529061584099E-2</v>
      </c>
    </row>
    <row r="552" spans="1:3" ht="15.5" x14ac:dyDescent="0.3">
      <c r="A552" s="1" t="s">
        <v>552</v>
      </c>
      <c r="B552" s="3">
        <v>-6.2101944578112203E-2</v>
      </c>
      <c r="C552" s="2">
        <f>ABS(B552)</f>
        <v>6.2101944578112203E-2</v>
      </c>
    </row>
    <row r="553" spans="1:3" ht="15.5" x14ac:dyDescent="0.3">
      <c r="A553" s="1" t="s">
        <v>553</v>
      </c>
      <c r="B553" s="3">
        <v>-6.1634191233896102E-2</v>
      </c>
      <c r="C553" s="2">
        <f>ABS(B553)</f>
        <v>6.1634191233896102E-2</v>
      </c>
    </row>
    <row r="554" spans="1:3" ht="15.5" x14ac:dyDescent="0.3">
      <c r="A554" s="1" t="s">
        <v>554</v>
      </c>
      <c r="B554" s="3">
        <v>-6.1463550228445699E-2</v>
      </c>
      <c r="C554" s="2">
        <f>ABS(B554)</f>
        <v>6.1463550228445699E-2</v>
      </c>
    </row>
    <row r="555" spans="1:3" ht="15.5" x14ac:dyDescent="0.3">
      <c r="A555" s="1" t="s">
        <v>555</v>
      </c>
      <c r="B555" s="3">
        <v>-6.1131075410885999E-2</v>
      </c>
      <c r="C555" s="2">
        <f>ABS(B555)</f>
        <v>6.1131075410885999E-2</v>
      </c>
    </row>
    <row r="556" spans="1:3" ht="15.5" x14ac:dyDescent="0.3">
      <c r="A556" s="1" t="s">
        <v>556</v>
      </c>
      <c r="B556" s="3">
        <v>-6.1131075410885999E-2</v>
      </c>
      <c r="C556" s="2">
        <f>ABS(B556)</f>
        <v>6.1131075410885999E-2</v>
      </c>
    </row>
    <row r="557" spans="1:3" ht="15.5" x14ac:dyDescent="0.3">
      <c r="A557" s="1" t="s">
        <v>557</v>
      </c>
      <c r="B557" s="3">
        <v>6.08587614696115E-2</v>
      </c>
      <c r="C557" s="2">
        <f>ABS(B557)</f>
        <v>6.08587614696115E-2</v>
      </c>
    </row>
    <row r="558" spans="1:3" ht="15.5" x14ac:dyDescent="0.3">
      <c r="A558" s="1" t="s">
        <v>558</v>
      </c>
      <c r="B558" s="3">
        <v>-6.0853757390624597E-2</v>
      </c>
      <c r="C558" s="2">
        <f>ABS(B558)</f>
        <v>6.0853757390624597E-2</v>
      </c>
    </row>
    <row r="559" spans="1:3" ht="15.5" x14ac:dyDescent="0.3">
      <c r="A559" s="1" t="s">
        <v>559</v>
      </c>
      <c r="B559" s="3">
        <v>-6.0812973489796501E-2</v>
      </c>
      <c r="C559" s="2">
        <f>ABS(B559)</f>
        <v>6.0812973489796501E-2</v>
      </c>
    </row>
    <row r="560" spans="1:3" ht="15.5" x14ac:dyDescent="0.3">
      <c r="A560" s="1" t="s">
        <v>560</v>
      </c>
      <c r="B560" s="3">
        <v>-5.9986369697530899E-2</v>
      </c>
      <c r="C560" s="2">
        <f>ABS(B560)</f>
        <v>5.9986369697530899E-2</v>
      </c>
    </row>
    <row r="561" spans="1:3" ht="15.5" x14ac:dyDescent="0.3">
      <c r="A561" s="1" t="s">
        <v>561</v>
      </c>
      <c r="B561" s="3">
        <v>5.9572022462025198E-2</v>
      </c>
      <c r="C561" s="2">
        <f>ABS(B561)</f>
        <v>5.9572022462025198E-2</v>
      </c>
    </row>
    <row r="562" spans="1:3" ht="15.5" x14ac:dyDescent="0.3">
      <c r="A562" s="1" t="s">
        <v>562</v>
      </c>
      <c r="B562" s="3">
        <v>-5.9440724567351402E-2</v>
      </c>
      <c r="C562" s="2">
        <f>ABS(B562)</f>
        <v>5.9440724567351402E-2</v>
      </c>
    </row>
    <row r="563" spans="1:3" ht="15.5" x14ac:dyDescent="0.3">
      <c r="A563" s="1" t="s">
        <v>563</v>
      </c>
      <c r="B563" s="3">
        <v>-5.93316226308871E-2</v>
      </c>
      <c r="C563" s="2">
        <f>ABS(B563)</f>
        <v>5.93316226308871E-2</v>
      </c>
    </row>
    <row r="564" spans="1:3" ht="15.5" x14ac:dyDescent="0.3">
      <c r="A564" s="1" t="s">
        <v>564</v>
      </c>
      <c r="B564" s="3">
        <v>-5.8837780462825902E-2</v>
      </c>
      <c r="C564" s="2">
        <f>ABS(B564)</f>
        <v>5.8837780462825902E-2</v>
      </c>
    </row>
    <row r="565" spans="1:3" ht="15.5" x14ac:dyDescent="0.3">
      <c r="A565" s="1" t="s">
        <v>565</v>
      </c>
      <c r="B565" s="3">
        <v>-5.8837780462825902E-2</v>
      </c>
      <c r="C565" s="2">
        <f>ABS(B565)</f>
        <v>5.8837780462825902E-2</v>
      </c>
    </row>
    <row r="566" spans="1:3" ht="15.5" x14ac:dyDescent="0.3">
      <c r="A566" s="1" t="s">
        <v>566</v>
      </c>
      <c r="B566" s="3">
        <v>-5.8837780462825902E-2</v>
      </c>
      <c r="C566" s="2">
        <f>ABS(B566)</f>
        <v>5.8837780462825902E-2</v>
      </c>
    </row>
    <row r="567" spans="1:3" ht="15.5" x14ac:dyDescent="0.3">
      <c r="A567" s="1" t="s">
        <v>567</v>
      </c>
      <c r="B567" s="3">
        <v>-5.8784400211115098E-2</v>
      </c>
      <c r="C567" s="2">
        <f>ABS(B567)</f>
        <v>5.8784400211115098E-2</v>
      </c>
    </row>
    <row r="568" spans="1:3" ht="15.5" x14ac:dyDescent="0.3">
      <c r="A568" s="1" t="s">
        <v>568</v>
      </c>
      <c r="B568" s="3">
        <v>-5.8754959762003497E-2</v>
      </c>
      <c r="C568" s="2">
        <f>ABS(B568)</f>
        <v>5.8754959762003497E-2</v>
      </c>
    </row>
    <row r="569" spans="1:3" ht="15.5" x14ac:dyDescent="0.3">
      <c r="A569" s="1" t="s">
        <v>569</v>
      </c>
      <c r="B569" s="3">
        <v>5.8690522320304597E-2</v>
      </c>
      <c r="C569" s="2">
        <f>ABS(B569)</f>
        <v>5.8690522320304597E-2</v>
      </c>
    </row>
    <row r="570" spans="1:3" ht="15.5" x14ac:dyDescent="0.3">
      <c r="A570" s="1" t="s">
        <v>570</v>
      </c>
      <c r="B570" s="3">
        <v>-5.8094784845585203E-2</v>
      </c>
      <c r="C570" s="2">
        <f>ABS(B570)</f>
        <v>5.8094784845585203E-2</v>
      </c>
    </row>
    <row r="571" spans="1:3" ht="15.5" x14ac:dyDescent="0.3">
      <c r="A571" s="1" t="s">
        <v>571</v>
      </c>
      <c r="B571" s="3">
        <v>5.79665167287838E-2</v>
      </c>
      <c r="C571" s="2">
        <f>ABS(B571)</f>
        <v>5.79665167287838E-2</v>
      </c>
    </row>
    <row r="572" spans="1:3" ht="15.5" x14ac:dyDescent="0.3">
      <c r="A572" s="1" t="s">
        <v>572</v>
      </c>
      <c r="B572" s="3">
        <v>-5.7672442501511899E-2</v>
      </c>
      <c r="C572" s="2">
        <f>ABS(B572)</f>
        <v>5.7672442501511899E-2</v>
      </c>
    </row>
    <row r="573" spans="1:3" ht="15.5" x14ac:dyDescent="0.3">
      <c r="A573" s="1" t="s">
        <v>573</v>
      </c>
      <c r="B573" s="3">
        <v>-5.7579848234284199E-2</v>
      </c>
      <c r="C573" s="2">
        <f>ABS(B573)</f>
        <v>5.7579848234284199E-2</v>
      </c>
    </row>
    <row r="574" spans="1:3" ht="15.5" x14ac:dyDescent="0.3">
      <c r="A574" s="1" t="s">
        <v>574</v>
      </c>
      <c r="B574" s="3">
        <v>-5.6726784122213797E-2</v>
      </c>
      <c r="C574" s="2">
        <f>ABS(B574)</f>
        <v>5.6726784122213797E-2</v>
      </c>
    </row>
    <row r="575" spans="1:3" ht="15.5" x14ac:dyDescent="0.3">
      <c r="A575" s="1" t="s">
        <v>575</v>
      </c>
      <c r="B575" s="3">
        <v>-5.6331201149337998E-2</v>
      </c>
      <c r="C575" s="2">
        <f>ABS(B575)</f>
        <v>5.6331201149337998E-2</v>
      </c>
    </row>
    <row r="576" spans="1:3" ht="15.5" x14ac:dyDescent="0.3">
      <c r="A576" s="1" t="s">
        <v>576</v>
      </c>
      <c r="B576" s="3">
        <v>-5.6019325451364198E-2</v>
      </c>
      <c r="C576" s="2">
        <f>ABS(B576)</f>
        <v>5.6019325451364198E-2</v>
      </c>
    </row>
    <row r="577" spans="1:3" ht="15.5" x14ac:dyDescent="0.3">
      <c r="A577" s="1" t="s">
        <v>577</v>
      </c>
      <c r="B577" s="3">
        <v>5.4720899218534298E-2</v>
      </c>
      <c r="C577" s="2">
        <f>ABS(B577)</f>
        <v>5.4720899218534298E-2</v>
      </c>
    </row>
    <row r="578" spans="1:3" ht="15.5" x14ac:dyDescent="0.3">
      <c r="A578" s="1" t="s">
        <v>578</v>
      </c>
      <c r="B578" s="3">
        <v>5.4541226917366403E-2</v>
      </c>
      <c r="C578" s="2">
        <f>ABS(B578)</f>
        <v>5.4541226917366403E-2</v>
      </c>
    </row>
    <row r="579" spans="1:3" ht="15.5" x14ac:dyDescent="0.3">
      <c r="A579" s="1" t="s">
        <v>579</v>
      </c>
      <c r="B579" s="3">
        <v>5.4361466454807598E-2</v>
      </c>
      <c r="C579" s="2">
        <f>ABS(B579)</f>
        <v>5.4361466454807598E-2</v>
      </c>
    </row>
    <row r="580" spans="1:3" ht="15.5" x14ac:dyDescent="0.3">
      <c r="A580" s="1" t="s">
        <v>580</v>
      </c>
      <c r="B580" s="3">
        <v>-5.38623379782871E-2</v>
      </c>
      <c r="C580" s="2">
        <f>ABS(B580)</f>
        <v>5.38623379782871E-2</v>
      </c>
    </row>
    <row r="581" spans="1:3" ht="15.5" x14ac:dyDescent="0.3">
      <c r="A581" s="1" t="s">
        <v>581</v>
      </c>
      <c r="B581" s="3">
        <v>5.3862143496018103E-2</v>
      </c>
      <c r="C581" s="2">
        <f>ABS(B581)</f>
        <v>5.3862143496018103E-2</v>
      </c>
    </row>
    <row r="582" spans="1:3" ht="15.5" x14ac:dyDescent="0.3">
      <c r="A582" s="1" t="s">
        <v>582</v>
      </c>
      <c r="B582" s="3">
        <v>5.25530696625401E-2</v>
      </c>
      <c r="C582" s="2">
        <f>ABS(B582)</f>
        <v>5.25530696625401E-2</v>
      </c>
    </row>
    <row r="583" spans="1:3" ht="15.5" x14ac:dyDescent="0.3">
      <c r="A583" s="1" t="s">
        <v>583</v>
      </c>
      <c r="B583" s="3">
        <v>-5.24829763366539E-2</v>
      </c>
      <c r="C583" s="2">
        <f>ABS(B583)</f>
        <v>5.24829763366539E-2</v>
      </c>
    </row>
    <row r="584" spans="1:3" ht="15.5" x14ac:dyDescent="0.3">
      <c r="A584" s="1" t="s">
        <v>584</v>
      </c>
      <c r="B584" s="3">
        <v>-5.2136318031136997E-2</v>
      </c>
      <c r="C584" s="2">
        <f>ABS(B584)</f>
        <v>5.2136318031136997E-2</v>
      </c>
    </row>
    <row r="585" spans="1:3" ht="15.5" x14ac:dyDescent="0.3">
      <c r="A585" s="1" t="s">
        <v>585</v>
      </c>
      <c r="B585" s="3">
        <v>-5.1557316023132203E-2</v>
      </c>
      <c r="C585" s="2">
        <f>ABS(B585)</f>
        <v>5.1557316023132203E-2</v>
      </c>
    </row>
    <row r="586" spans="1:3" ht="15.5" x14ac:dyDescent="0.3">
      <c r="A586" s="1" t="s">
        <v>586</v>
      </c>
      <c r="B586" s="3">
        <v>-5.1509136611005098E-2</v>
      </c>
      <c r="C586" s="2">
        <f>ABS(B586)</f>
        <v>5.1509136611005098E-2</v>
      </c>
    </row>
    <row r="587" spans="1:3" ht="15.5" x14ac:dyDescent="0.3">
      <c r="A587" s="1" t="s">
        <v>587</v>
      </c>
      <c r="B587" s="3">
        <v>-5.1368611457919197E-2</v>
      </c>
      <c r="C587" s="2">
        <f>ABS(B587)</f>
        <v>5.1368611457919197E-2</v>
      </c>
    </row>
    <row r="588" spans="1:3" ht="15.5" x14ac:dyDescent="0.3">
      <c r="A588" s="1" t="s">
        <v>588</v>
      </c>
      <c r="B588" s="3">
        <v>5.1320355552021697E-2</v>
      </c>
      <c r="C588" s="2">
        <f>ABS(B588)</f>
        <v>5.1320355552021697E-2</v>
      </c>
    </row>
    <row r="589" spans="1:3" ht="15.5" x14ac:dyDescent="0.3">
      <c r="A589" s="1" t="s">
        <v>589</v>
      </c>
      <c r="B589" s="3">
        <v>5.1313398149021E-2</v>
      </c>
      <c r="C589" s="2">
        <f>ABS(B589)</f>
        <v>5.1313398149021E-2</v>
      </c>
    </row>
    <row r="590" spans="1:3" ht="15.5" x14ac:dyDescent="0.3">
      <c r="A590" s="1" t="s">
        <v>590</v>
      </c>
      <c r="B590" s="3">
        <v>5.1313398149021E-2</v>
      </c>
      <c r="C590" s="2">
        <f>ABS(B590)</f>
        <v>5.1313398149021E-2</v>
      </c>
    </row>
    <row r="591" spans="1:3" ht="15.5" x14ac:dyDescent="0.3">
      <c r="A591" s="1" t="s">
        <v>591</v>
      </c>
      <c r="B591" s="3">
        <v>-5.1051448573002998E-2</v>
      </c>
      <c r="C591" s="2">
        <f>ABS(B591)</f>
        <v>5.1051448573002998E-2</v>
      </c>
    </row>
    <row r="592" spans="1:3" ht="15.5" x14ac:dyDescent="0.3">
      <c r="A592" s="1" t="s">
        <v>592</v>
      </c>
      <c r="B592" s="3">
        <v>-5.0931100398580301E-2</v>
      </c>
      <c r="C592" s="2">
        <f>ABS(B592)</f>
        <v>5.0931100398580301E-2</v>
      </c>
    </row>
    <row r="593" spans="1:3" ht="15.5" x14ac:dyDescent="0.3">
      <c r="A593" s="1" t="s">
        <v>593</v>
      </c>
      <c r="B593" s="3">
        <v>5.0227382847258299E-2</v>
      </c>
      <c r="C593" s="2">
        <f>ABS(B593)</f>
        <v>5.0227382847258299E-2</v>
      </c>
    </row>
    <row r="594" spans="1:3" ht="15.5" x14ac:dyDescent="0.3">
      <c r="A594" s="1" t="s">
        <v>594</v>
      </c>
      <c r="B594" s="3">
        <v>-4.9818391723041401E-2</v>
      </c>
      <c r="C594" s="2">
        <f>ABS(B594)</f>
        <v>4.9818391723041401E-2</v>
      </c>
    </row>
    <row r="595" spans="1:3" ht="15.5" x14ac:dyDescent="0.3">
      <c r="A595" s="1" t="s">
        <v>595</v>
      </c>
      <c r="B595" s="3">
        <v>-4.9688791150655998E-2</v>
      </c>
      <c r="C595" s="2">
        <f>ABS(B595)</f>
        <v>4.9688791150655998E-2</v>
      </c>
    </row>
    <row r="596" spans="1:3" ht="15.5" x14ac:dyDescent="0.3">
      <c r="A596" s="1" t="s">
        <v>596</v>
      </c>
      <c r="B596" s="3">
        <v>4.9426386865811398E-2</v>
      </c>
      <c r="C596" s="2">
        <f>ABS(B596)</f>
        <v>4.9426386865811398E-2</v>
      </c>
    </row>
    <row r="597" spans="1:3" ht="15.5" x14ac:dyDescent="0.3">
      <c r="A597" s="1" t="s">
        <v>597</v>
      </c>
      <c r="B597" s="3">
        <v>-4.9329697292543703E-2</v>
      </c>
      <c r="C597" s="2">
        <f>ABS(B597)</f>
        <v>4.9329697292543703E-2</v>
      </c>
    </row>
    <row r="598" spans="1:3" ht="15.5" x14ac:dyDescent="0.3">
      <c r="A598" s="1" t="s">
        <v>598</v>
      </c>
      <c r="B598" s="3">
        <v>-4.9278672247779903E-2</v>
      </c>
      <c r="C598" s="2">
        <f>ABS(B598)</f>
        <v>4.9278672247779903E-2</v>
      </c>
    </row>
    <row r="599" spans="1:3" ht="15.5" x14ac:dyDescent="0.3">
      <c r="A599" s="1" t="s">
        <v>599</v>
      </c>
      <c r="B599" s="3">
        <v>-4.9266340243785803E-2</v>
      </c>
      <c r="C599" s="2">
        <f>ABS(B599)</f>
        <v>4.9266340243785803E-2</v>
      </c>
    </row>
    <row r="600" spans="1:3" ht="15.5" x14ac:dyDescent="0.3">
      <c r="A600" s="1" t="s">
        <v>600</v>
      </c>
      <c r="B600" s="3">
        <v>-4.8329876322915598E-2</v>
      </c>
      <c r="C600" s="2">
        <f>ABS(B600)</f>
        <v>4.8329876322915598E-2</v>
      </c>
    </row>
    <row r="601" spans="1:3" ht="15.5" x14ac:dyDescent="0.3">
      <c r="A601" s="1" t="s">
        <v>601</v>
      </c>
      <c r="B601" s="3">
        <v>-4.8211075704102803E-2</v>
      </c>
      <c r="C601" s="2">
        <f>ABS(B601)</f>
        <v>4.8211075704102803E-2</v>
      </c>
    </row>
    <row r="602" spans="1:3" ht="15.5" x14ac:dyDescent="0.3">
      <c r="A602" s="1" t="s">
        <v>602</v>
      </c>
      <c r="B602" s="3">
        <v>-4.7752656676083798E-2</v>
      </c>
      <c r="C602" s="2">
        <f>ABS(B602)</f>
        <v>4.7752656676083798E-2</v>
      </c>
    </row>
    <row r="603" spans="1:3" ht="15.5" x14ac:dyDescent="0.3">
      <c r="A603" s="1" t="s">
        <v>603</v>
      </c>
      <c r="B603" s="3">
        <v>-4.7296069640503501E-2</v>
      </c>
      <c r="C603" s="2">
        <f>ABS(B603)</f>
        <v>4.7296069640503501E-2</v>
      </c>
    </row>
    <row r="604" spans="1:3" ht="15.5" x14ac:dyDescent="0.3">
      <c r="A604" s="1" t="s">
        <v>604</v>
      </c>
      <c r="B604" s="3">
        <v>4.5915284715226497E-2</v>
      </c>
      <c r="C604" s="2">
        <f>ABS(B604)</f>
        <v>4.5915284715226497E-2</v>
      </c>
    </row>
    <row r="605" spans="1:3" ht="15.5" x14ac:dyDescent="0.3">
      <c r="A605" s="1" t="s">
        <v>605</v>
      </c>
      <c r="B605" s="3">
        <v>4.55816955794172E-2</v>
      </c>
      <c r="C605" s="2">
        <f>ABS(B605)</f>
        <v>4.55816955794172E-2</v>
      </c>
    </row>
    <row r="606" spans="1:3" ht="15.5" x14ac:dyDescent="0.3">
      <c r="A606" s="1" t="s">
        <v>606</v>
      </c>
      <c r="B606" s="3">
        <v>-4.5578944337506803E-2</v>
      </c>
      <c r="C606" s="2">
        <f>ABS(B606)</f>
        <v>4.5578944337506803E-2</v>
      </c>
    </row>
    <row r="607" spans="1:3" ht="15.5" x14ac:dyDescent="0.3">
      <c r="A607" s="1" t="s">
        <v>607</v>
      </c>
      <c r="B607" s="3">
        <v>4.5187917685696702E-2</v>
      </c>
      <c r="C607" s="2">
        <f>ABS(B607)</f>
        <v>4.5187917685696702E-2</v>
      </c>
    </row>
    <row r="608" spans="1:3" ht="15.5" x14ac:dyDescent="0.3">
      <c r="A608" s="1" t="s">
        <v>608</v>
      </c>
      <c r="B608" s="3">
        <v>4.4763121242839002E-2</v>
      </c>
      <c r="C608" s="2">
        <f>ABS(B608)</f>
        <v>4.4763121242839002E-2</v>
      </c>
    </row>
    <row r="609" spans="1:3" ht="15.5" x14ac:dyDescent="0.3">
      <c r="A609" s="1" t="s">
        <v>609</v>
      </c>
      <c r="B609" s="3">
        <v>4.4663149971614899E-2</v>
      </c>
      <c r="C609" s="2">
        <f>ABS(B609)</f>
        <v>4.4663149971614899E-2</v>
      </c>
    </row>
    <row r="610" spans="1:3" ht="15.5" x14ac:dyDescent="0.3">
      <c r="A610" s="1" t="s">
        <v>610</v>
      </c>
      <c r="B610" s="3">
        <v>-4.4223204229198003E-2</v>
      </c>
      <c r="C610" s="2">
        <f>ABS(B610)</f>
        <v>4.4223204229198003E-2</v>
      </c>
    </row>
    <row r="611" spans="1:3" ht="15.5" x14ac:dyDescent="0.3">
      <c r="A611" s="1" t="s">
        <v>611</v>
      </c>
      <c r="B611" s="3">
        <v>-4.4223204229198003E-2</v>
      </c>
      <c r="C611" s="2">
        <f>ABS(B611)</f>
        <v>4.4223204229198003E-2</v>
      </c>
    </row>
    <row r="612" spans="1:3" ht="15.5" x14ac:dyDescent="0.3">
      <c r="A612" s="1" t="s">
        <v>612</v>
      </c>
      <c r="B612" s="3">
        <v>4.3977560259676203E-2</v>
      </c>
      <c r="C612" s="2">
        <f>ABS(B612)</f>
        <v>4.3977560259676203E-2</v>
      </c>
    </row>
    <row r="613" spans="1:3" ht="15.5" x14ac:dyDescent="0.3">
      <c r="A613" s="1" t="s">
        <v>613</v>
      </c>
      <c r="B613" s="3">
        <v>-4.25388614172902E-2</v>
      </c>
      <c r="C613" s="2">
        <f>ABS(B613)</f>
        <v>4.25388614172902E-2</v>
      </c>
    </row>
    <row r="614" spans="1:3" ht="15.5" x14ac:dyDescent="0.3">
      <c r="A614" s="1" t="s">
        <v>614</v>
      </c>
      <c r="B614" s="3">
        <v>-4.19955155083808E-2</v>
      </c>
      <c r="C614" s="2">
        <f>ABS(B614)</f>
        <v>4.19955155083808E-2</v>
      </c>
    </row>
    <row r="615" spans="1:3" ht="15.5" x14ac:dyDescent="0.3">
      <c r="A615" s="1" t="s">
        <v>615</v>
      </c>
      <c r="B615" s="3">
        <v>4.1821630963995701E-2</v>
      </c>
      <c r="C615" s="2">
        <f>ABS(B615)</f>
        <v>4.1821630963995701E-2</v>
      </c>
    </row>
    <row r="616" spans="1:3" ht="15.5" x14ac:dyDescent="0.3">
      <c r="A616" s="1" t="s">
        <v>616</v>
      </c>
      <c r="B616" s="3">
        <v>-4.1146195029347403E-2</v>
      </c>
      <c r="C616" s="2">
        <f>ABS(B616)</f>
        <v>4.1146195029347403E-2</v>
      </c>
    </row>
    <row r="617" spans="1:3" ht="15.5" x14ac:dyDescent="0.3">
      <c r="A617" s="1" t="s">
        <v>617</v>
      </c>
      <c r="B617" s="3">
        <v>4.0105993526120598E-2</v>
      </c>
      <c r="C617" s="2">
        <f>ABS(B617)</f>
        <v>4.0105993526120598E-2</v>
      </c>
    </row>
    <row r="618" spans="1:3" ht="15.5" x14ac:dyDescent="0.3">
      <c r="A618" s="1" t="s">
        <v>618</v>
      </c>
      <c r="B618" s="3">
        <v>-4.00101901910919E-2</v>
      </c>
      <c r="C618" s="2">
        <f>ABS(B618)</f>
        <v>4.00101901910919E-2</v>
      </c>
    </row>
    <row r="619" spans="1:3" ht="15.5" x14ac:dyDescent="0.3">
      <c r="A619" s="1" t="s">
        <v>619</v>
      </c>
      <c r="B619" s="3">
        <v>-4.00101901910919E-2</v>
      </c>
      <c r="C619" s="2">
        <f>ABS(B619)</f>
        <v>4.00101901910919E-2</v>
      </c>
    </row>
    <row r="620" spans="1:3" ht="15.5" x14ac:dyDescent="0.3">
      <c r="A620" s="1" t="s">
        <v>620</v>
      </c>
      <c r="B620" s="3">
        <v>3.9805817619767501E-2</v>
      </c>
      <c r="C620" s="2">
        <f>ABS(B620)</f>
        <v>3.9805817619767501E-2</v>
      </c>
    </row>
    <row r="621" spans="1:3" ht="15.5" x14ac:dyDescent="0.3">
      <c r="A621" s="1" t="s">
        <v>621</v>
      </c>
      <c r="B621" s="3">
        <v>-3.8511978660358402E-2</v>
      </c>
      <c r="C621" s="2">
        <f>ABS(B621)</f>
        <v>3.8511978660358402E-2</v>
      </c>
    </row>
    <row r="622" spans="1:3" ht="15.5" x14ac:dyDescent="0.3">
      <c r="A622" s="1" t="s">
        <v>622</v>
      </c>
      <c r="B622" s="3">
        <v>-3.8295921732043797E-2</v>
      </c>
      <c r="C622" s="2">
        <f>ABS(B622)</f>
        <v>3.8295921732043797E-2</v>
      </c>
    </row>
    <row r="623" spans="1:3" ht="15.5" x14ac:dyDescent="0.3">
      <c r="A623" s="1" t="s">
        <v>623</v>
      </c>
      <c r="B623" s="3">
        <v>-3.8118099851833197E-2</v>
      </c>
      <c r="C623" s="2">
        <f>ABS(B623)</f>
        <v>3.8118099851833197E-2</v>
      </c>
    </row>
    <row r="624" spans="1:3" ht="15.5" x14ac:dyDescent="0.3">
      <c r="A624" s="1" t="s">
        <v>624</v>
      </c>
      <c r="B624" s="3">
        <v>3.7699947926860003E-2</v>
      </c>
      <c r="C624" s="2">
        <f>ABS(B624)</f>
        <v>3.7699947926860003E-2</v>
      </c>
    </row>
    <row r="625" spans="1:3" ht="15.5" x14ac:dyDescent="0.3">
      <c r="A625" s="1" t="s">
        <v>625</v>
      </c>
      <c r="B625" s="3">
        <v>-3.7350338840641699E-2</v>
      </c>
      <c r="C625" s="2">
        <f>ABS(B625)</f>
        <v>3.7350338840641699E-2</v>
      </c>
    </row>
    <row r="626" spans="1:3" ht="15.5" x14ac:dyDescent="0.3">
      <c r="A626" s="1" t="s">
        <v>626</v>
      </c>
      <c r="B626" s="3">
        <v>-3.6445639422038101E-2</v>
      </c>
      <c r="C626" s="2">
        <f>ABS(B626)</f>
        <v>3.6445639422038101E-2</v>
      </c>
    </row>
    <row r="627" spans="1:3" ht="15.5" x14ac:dyDescent="0.3">
      <c r="A627" s="1" t="s">
        <v>627</v>
      </c>
      <c r="B627" s="3">
        <v>3.5944097068859503E-2</v>
      </c>
      <c r="C627" s="2">
        <f>ABS(B627)</f>
        <v>3.5944097068859503E-2</v>
      </c>
    </row>
    <row r="628" spans="1:3" ht="15.5" x14ac:dyDescent="0.3">
      <c r="A628" s="1" t="s">
        <v>628</v>
      </c>
      <c r="B628" s="3">
        <v>3.59427632646055E-2</v>
      </c>
      <c r="C628" s="2">
        <f>ABS(B628)</f>
        <v>3.59427632646055E-2</v>
      </c>
    </row>
    <row r="629" spans="1:3" ht="15.5" x14ac:dyDescent="0.3">
      <c r="A629" s="1" t="s">
        <v>629</v>
      </c>
      <c r="B629" s="3">
        <v>3.59427632646055E-2</v>
      </c>
      <c r="C629" s="2">
        <f>ABS(B629)</f>
        <v>3.59427632646055E-2</v>
      </c>
    </row>
    <row r="630" spans="1:3" ht="15.5" x14ac:dyDescent="0.3">
      <c r="A630" s="1" t="s">
        <v>630</v>
      </c>
      <c r="B630" s="3">
        <v>-3.5941021523002402E-2</v>
      </c>
      <c r="C630" s="2">
        <f>ABS(B630)</f>
        <v>3.5941021523002402E-2</v>
      </c>
    </row>
    <row r="631" spans="1:3" ht="15.5" x14ac:dyDescent="0.3">
      <c r="A631" s="1" t="s">
        <v>631</v>
      </c>
      <c r="B631" s="3">
        <v>-3.5941021523002402E-2</v>
      </c>
      <c r="C631" s="2">
        <f>ABS(B631)</f>
        <v>3.5941021523002402E-2</v>
      </c>
    </row>
    <row r="632" spans="1:3" ht="15.5" x14ac:dyDescent="0.3">
      <c r="A632" s="1" t="s">
        <v>632</v>
      </c>
      <c r="B632" s="3">
        <v>-3.5516221421478401E-2</v>
      </c>
      <c r="C632" s="2">
        <f>ABS(B632)</f>
        <v>3.5516221421478401E-2</v>
      </c>
    </row>
    <row r="633" spans="1:3" ht="15.5" x14ac:dyDescent="0.3">
      <c r="A633" s="1" t="s">
        <v>633</v>
      </c>
      <c r="B633" s="3">
        <v>-3.5231238555022602E-2</v>
      </c>
      <c r="C633" s="2">
        <f>ABS(B633)</f>
        <v>3.5231238555022602E-2</v>
      </c>
    </row>
    <row r="634" spans="1:3" ht="15.5" x14ac:dyDescent="0.3">
      <c r="A634" s="1" t="s">
        <v>634</v>
      </c>
      <c r="B634" s="3">
        <v>3.5226862146828998E-2</v>
      </c>
      <c r="C634" s="2">
        <f>ABS(B634)</f>
        <v>3.5226862146828998E-2</v>
      </c>
    </row>
    <row r="635" spans="1:3" ht="15.5" x14ac:dyDescent="0.3">
      <c r="A635" s="1" t="s">
        <v>635</v>
      </c>
      <c r="B635" s="3">
        <v>-3.4906576305760599E-2</v>
      </c>
      <c r="C635" s="2">
        <f>ABS(B635)</f>
        <v>3.4906576305760599E-2</v>
      </c>
    </row>
    <row r="636" spans="1:3" ht="15.5" x14ac:dyDescent="0.3">
      <c r="A636" s="1" t="s">
        <v>636</v>
      </c>
      <c r="B636" s="3">
        <v>-3.4333529150225403E-2</v>
      </c>
      <c r="C636" s="2">
        <f>ABS(B636)</f>
        <v>3.4333529150225403E-2</v>
      </c>
    </row>
    <row r="637" spans="1:3" ht="15.5" x14ac:dyDescent="0.3">
      <c r="A637" s="1" t="s">
        <v>637</v>
      </c>
      <c r="B637" s="3">
        <v>3.4250972432741403E-2</v>
      </c>
      <c r="C637" s="2">
        <f>ABS(B637)</f>
        <v>3.4250972432741403E-2</v>
      </c>
    </row>
    <row r="638" spans="1:3" ht="15.5" x14ac:dyDescent="0.3">
      <c r="A638" s="1" t="s">
        <v>638</v>
      </c>
      <c r="B638" s="3">
        <v>3.3594846132145403E-2</v>
      </c>
      <c r="C638" s="2">
        <f>ABS(B638)</f>
        <v>3.3594846132145403E-2</v>
      </c>
    </row>
    <row r="639" spans="1:3" ht="15.5" x14ac:dyDescent="0.3">
      <c r="A639" s="1" t="s">
        <v>639</v>
      </c>
      <c r="B639" s="3">
        <v>3.3048066269433803E-2</v>
      </c>
      <c r="C639" s="2">
        <f>ABS(B639)</f>
        <v>3.3048066269433803E-2</v>
      </c>
    </row>
    <row r="640" spans="1:3" ht="15.5" x14ac:dyDescent="0.3">
      <c r="A640" s="1" t="s">
        <v>640</v>
      </c>
      <c r="B640" s="3">
        <v>-3.1896544325015597E-2</v>
      </c>
      <c r="C640" s="2">
        <f>ABS(B640)</f>
        <v>3.1896544325015597E-2</v>
      </c>
    </row>
    <row r="641" spans="1:3" ht="15.5" x14ac:dyDescent="0.3">
      <c r="A641" s="1" t="s">
        <v>641</v>
      </c>
      <c r="B641" s="3">
        <v>-3.1896544325015597E-2</v>
      </c>
      <c r="C641" s="2">
        <f>ABS(B641)</f>
        <v>3.1896544325015597E-2</v>
      </c>
    </row>
    <row r="642" spans="1:3" ht="15.5" x14ac:dyDescent="0.3">
      <c r="A642" s="1" t="s">
        <v>642</v>
      </c>
      <c r="B642" s="3">
        <v>-3.1677216852488699E-2</v>
      </c>
      <c r="C642" s="2">
        <f>ABS(B642)</f>
        <v>3.1677216852488699E-2</v>
      </c>
    </row>
    <row r="643" spans="1:3" ht="15.5" x14ac:dyDescent="0.3">
      <c r="A643" s="1" t="s">
        <v>643</v>
      </c>
      <c r="B643" s="3">
        <v>-3.1677216852488699E-2</v>
      </c>
      <c r="C643" s="2">
        <f>ABS(B643)</f>
        <v>3.1677216852488699E-2</v>
      </c>
    </row>
    <row r="644" spans="1:3" ht="15.5" x14ac:dyDescent="0.3">
      <c r="A644" s="1" t="s">
        <v>644</v>
      </c>
      <c r="B644" s="3">
        <v>3.1588250735729899E-2</v>
      </c>
      <c r="C644" s="2">
        <f>ABS(B644)</f>
        <v>3.1588250735729899E-2</v>
      </c>
    </row>
    <row r="645" spans="1:3" ht="15.5" x14ac:dyDescent="0.3">
      <c r="A645" s="1" t="s">
        <v>645</v>
      </c>
      <c r="B645" s="3">
        <v>3.1048402219076E-2</v>
      </c>
      <c r="C645" s="2">
        <f>ABS(B645)</f>
        <v>3.1048402219076E-2</v>
      </c>
    </row>
    <row r="646" spans="1:3" ht="15.5" x14ac:dyDescent="0.3">
      <c r="A646" s="1" t="s">
        <v>646</v>
      </c>
      <c r="B646" s="3">
        <v>-3.06803621552936E-2</v>
      </c>
      <c r="C646" s="2">
        <f>ABS(B646)</f>
        <v>3.06803621552936E-2</v>
      </c>
    </row>
    <row r="647" spans="1:3" ht="15.5" x14ac:dyDescent="0.3">
      <c r="A647" s="1" t="s">
        <v>647</v>
      </c>
      <c r="B647" s="3">
        <v>-3.0485710334246598E-2</v>
      </c>
      <c r="C647" s="2">
        <f>ABS(B647)</f>
        <v>3.0485710334246598E-2</v>
      </c>
    </row>
    <row r="648" spans="1:3" ht="15.5" x14ac:dyDescent="0.3">
      <c r="A648" s="1" t="s">
        <v>648</v>
      </c>
      <c r="B648" s="3">
        <v>-2.97194687541423E-2</v>
      </c>
      <c r="C648" s="2">
        <f>ABS(B648)</f>
        <v>2.97194687541423E-2</v>
      </c>
    </row>
    <row r="649" spans="1:3" ht="15.5" x14ac:dyDescent="0.3">
      <c r="A649" s="1" t="s">
        <v>649</v>
      </c>
      <c r="B649" s="3">
        <v>-2.9359889277103601E-2</v>
      </c>
      <c r="C649" s="2">
        <f>ABS(B649)</f>
        <v>2.9359889277103601E-2</v>
      </c>
    </row>
    <row r="650" spans="1:3" ht="15.5" x14ac:dyDescent="0.3">
      <c r="A650" s="1" t="s">
        <v>650</v>
      </c>
      <c r="B650" s="3">
        <v>-2.8126636816470301E-2</v>
      </c>
      <c r="C650" s="2">
        <f>ABS(B650)</f>
        <v>2.8126636816470301E-2</v>
      </c>
    </row>
    <row r="651" spans="1:3" ht="15.5" x14ac:dyDescent="0.3">
      <c r="A651" s="1" t="s">
        <v>651</v>
      </c>
      <c r="B651" s="3">
        <v>-2.8074044343011299E-2</v>
      </c>
      <c r="C651" s="2">
        <f>ABS(B651)</f>
        <v>2.8074044343011299E-2</v>
      </c>
    </row>
    <row r="652" spans="1:3" ht="15.5" x14ac:dyDescent="0.3">
      <c r="A652" s="1" t="s">
        <v>652</v>
      </c>
      <c r="B652" s="3">
        <v>2.7874900003542501E-2</v>
      </c>
      <c r="C652" s="2">
        <f>ABS(B652)</f>
        <v>2.7874900003542501E-2</v>
      </c>
    </row>
    <row r="653" spans="1:3" ht="15.5" x14ac:dyDescent="0.3">
      <c r="A653" s="1" t="s">
        <v>653</v>
      </c>
      <c r="B653" s="3">
        <v>-2.71124512900612E-2</v>
      </c>
      <c r="C653" s="2">
        <f>ABS(B653)</f>
        <v>2.71124512900612E-2</v>
      </c>
    </row>
    <row r="654" spans="1:3" ht="15.5" x14ac:dyDescent="0.3">
      <c r="A654" s="1" t="s">
        <v>654</v>
      </c>
      <c r="B654" s="3">
        <v>-2.71124512900612E-2</v>
      </c>
      <c r="C654" s="2">
        <f>ABS(B654)</f>
        <v>2.71124512900612E-2</v>
      </c>
    </row>
    <row r="655" spans="1:3" ht="15.5" x14ac:dyDescent="0.3">
      <c r="A655" s="1" t="s">
        <v>655</v>
      </c>
      <c r="B655" s="3">
        <v>2.6878697469405102E-2</v>
      </c>
      <c r="C655" s="2">
        <f>ABS(B655)</f>
        <v>2.6878697469405102E-2</v>
      </c>
    </row>
    <row r="656" spans="1:3" ht="15.5" x14ac:dyDescent="0.3">
      <c r="A656" s="1" t="s">
        <v>656</v>
      </c>
      <c r="B656" s="3">
        <v>2.6878697469405102E-2</v>
      </c>
      <c r="C656" s="2">
        <f>ABS(B656)</f>
        <v>2.6878697469405102E-2</v>
      </c>
    </row>
    <row r="657" spans="1:3" ht="15.5" x14ac:dyDescent="0.3">
      <c r="A657" s="1" t="s">
        <v>657</v>
      </c>
      <c r="B657" s="3">
        <v>-2.6860219728382401E-2</v>
      </c>
      <c r="C657" s="2">
        <f>ABS(B657)</f>
        <v>2.6860219728382401E-2</v>
      </c>
    </row>
    <row r="658" spans="1:3" ht="15.5" x14ac:dyDescent="0.3">
      <c r="A658" s="1" t="s">
        <v>658</v>
      </c>
      <c r="B658" s="3">
        <v>-2.6566292311650998E-2</v>
      </c>
      <c r="C658" s="2">
        <f>ABS(B658)</f>
        <v>2.6566292311650998E-2</v>
      </c>
    </row>
    <row r="659" spans="1:3" ht="15.5" x14ac:dyDescent="0.3">
      <c r="A659" s="1" t="s">
        <v>659</v>
      </c>
      <c r="B659" s="3">
        <v>-2.6484929446570299E-2</v>
      </c>
      <c r="C659" s="2">
        <f>ABS(B659)</f>
        <v>2.6484929446570299E-2</v>
      </c>
    </row>
    <row r="660" spans="1:3" ht="15.5" x14ac:dyDescent="0.3">
      <c r="A660" s="1" t="s">
        <v>660</v>
      </c>
      <c r="B660" s="3">
        <v>-2.6392137026187201E-2</v>
      </c>
      <c r="C660" s="2">
        <f>ABS(B660)</f>
        <v>2.6392137026187201E-2</v>
      </c>
    </row>
    <row r="661" spans="1:3" ht="15.5" x14ac:dyDescent="0.3">
      <c r="A661" s="1" t="s">
        <v>661</v>
      </c>
      <c r="B661" s="3">
        <v>-2.5931675334156402E-2</v>
      </c>
      <c r="C661" s="2">
        <f>ABS(B661)</f>
        <v>2.5931675334156402E-2</v>
      </c>
    </row>
    <row r="662" spans="1:3" ht="15.5" x14ac:dyDescent="0.3">
      <c r="A662" s="1" t="s">
        <v>662</v>
      </c>
      <c r="B662" s="3">
        <v>2.5884984621285901E-2</v>
      </c>
      <c r="C662" s="2">
        <f>ABS(B662)</f>
        <v>2.5884984621285901E-2</v>
      </c>
    </row>
    <row r="663" spans="1:3" ht="15.5" x14ac:dyDescent="0.3">
      <c r="A663" s="1" t="s">
        <v>663</v>
      </c>
      <c r="B663" s="3">
        <v>-2.5884984621285901E-2</v>
      </c>
      <c r="C663" s="2">
        <f>ABS(B663)</f>
        <v>2.5884984621285901E-2</v>
      </c>
    </row>
    <row r="664" spans="1:3" ht="15.5" x14ac:dyDescent="0.3">
      <c r="A664" s="1" t="s">
        <v>664</v>
      </c>
      <c r="B664" s="3">
        <v>-2.5884984621285901E-2</v>
      </c>
      <c r="C664" s="2">
        <f>ABS(B664)</f>
        <v>2.5884984621285901E-2</v>
      </c>
    </row>
    <row r="665" spans="1:3" ht="15.5" x14ac:dyDescent="0.3">
      <c r="A665" s="1" t="s">
        <v>665</v>
      </c>
      <c r="B665" s="3">
        <v>-2.58676485124383E-2</v>
      </c>
      <c r="C665" s="2">
        <f>ABS(B665)</f>
        <v>2.58676485124383E-2</v>
      </c>
    </row>
    <row r="666" spans="1:3" ht="15.5" x14ac:dyDescent="0.3">
      <c r="A666" s="1" t="s">
        <v>666</v>
      </c>
      <c r="B666" s="3">
        <v>-2.5744738754819699E-2</v>
      </c>
      <c r="C666" s="2">
        <f>ABS(B666)</f>
        <v>2.5744738754819699E-2</v>
      </c>
    </row>
    <row r="667" spans="1:3" ht="15.5" x14ac:dyDescent="0.3">
      <c r="A667" s="1" t="s">
        <v>667</v>
      </c>
      <c r="B667" s="3">
        <v>-2.5668946514110499E-2</v>
      </c>
      <c r="C667" s="2">
        <f>ABS(B667)</f>
        <v>2.5668946514110499E-2</v>
      </c>
    </row>
    <row r="668" spans="1:3" ht="15.5" x14ac:dyDescent="0.3">
      <c r="A668" s="1" t="s">
        <v>668</v>
      </c>
      <c r="B668" s="3">
        <v>2.5158721553559998E-2</v>
      </c>
      <c r="C668" s="2">
        <f>ABS(B668)</f>
        <v>2.5158721553559998E-2</v>
      </c>
    </row>
    <row r="669" spans="1:3" ht="15.5" x14ac:dyDescent="0.3">
      <c r="A669" s="1" t="s">
        <v>669</v>
      </c>
      <c r="B669" s="3">
        <v>-2.4714001253210299E-2</v>
      </c>
      <c r="C669" s="2">
        <f>ABS(B669)</f>
        <v>2.4714001253210299E-2</v>
      </c>
    </row>
    <row r="670" spans="1:3" ht="15.5" x14ac:dyDescent="0.3">
      <c r="A670" s="1" t="s">
        <v>670</v>
      </c>
      <c r="B670" s="3">
        <v>-2.4462927282911901E-2</v>
      </c>
      <c r="C670" s="2">
        <f>ABS(B670)</f>
        <v>2.4462927282911901E-2</v>
      </c>
    </row>
    <row r="671" spans="1:3" ht="15.5" x14ac:dyDescent="0.3">
      <c r="A671" s="1" t="s">
        <v>671</v>
      </c>
      <c r="B671" s="3">
        <v>-2.3868628618691001E-2</v>
      </c>
      <c r="C671" s="2">
        <f>ABS(B671)</f>
        <v>2.3868628618691001E-2</v>
      </c>
    </row>
    <row r="672" spans="1:3" ht="15.5" x14ac:dyDescent="0.3">
      <c r="A672" s="1" t="s">
        <v>672</v>
      </c>
      <c r="B672" s="3">
        <v>2.3413124433125401E-2</v>
      </c>
      <c r="C672" s="2">
        <f>ABS(B672)</f>
        <v>2.3413124433125401E-2</v>
      </c>
    </row>
    <row r="673" spans="1:3" ht="15.5" x14ac:dyDescent="0.3">
      <c r="A673" s="1" t="s">
        <v>673</v>
      </c>
      <c r="B673" s="3">
        <v>-2.2952438019797801E-2</v>
      </c>
      <c r="C673" s="2">
        <f>ABS(B673)</f>
        <v>2.2952438019797801E-2</v>
      </c>
    </row>
    <row r="674" spans="1:3" ht="15.5" x14ac:dyDescent="0.3">
      <c r="A674" s="1" t="s">
        <v>674</v>
      </c>
      <c r="B674" s="3">
        <v>-2.2952438019797801E-2</v>
      </c>
      <c r="C674" s="2">
        <f>ABS(B674)</f>
        <v>2.2952438019797801E-2</v>
      </c>
    </row>
    <row r="675" spans="1:3" ht="15.5" x14ac:dyDescent="0.3">
      <c r="A675" s="1" t="s">
        <v>675</v>
      </c>
      <c r="B675" s="3">
        <v>-2.2952438019797801E-2</v>
      </c>
      <c r="C675" s="2">
        <f>ABS(B675)</f>
        <v>2.2952438019797801E-2</v>
      </c>
    </row>
    <row r="676" spans="1:3" ht="15.5" x14ac:dyDescent="0.3">
      <c r="A676" s="1" t="s">
        <v>676</v>
      </c>
      <c r="B676" s="3">
        <v>-2.2952438019797801E-2</v>
      </c>
      <c r="C676" s="2">
        <f>ABS(B676)</f>
        <v>2.2952438019797801E-2</v>
      </c>
    </row>
    <row r="677" spans="1:3" ht="15.5" x14ac:dyDescent="0.3">
      <c r="A677" s="1" t="s">
        <v>677</v>
      </c>
      <c r="B677" s="3">
        <v>-2.2952438019797801E-2</v>
      </c>
      <c r="C677" s="2">
        <f>ABS(B677)</f>
        <v>2.2952438019797801E-2</v>
      </c>
    </row>
    <row r="678" spans="1:3" ht="15.5" x14ac:dyDescent="0.3">
      <c r="A678" s="1" t="s">
        <v>678</v>
      </c>
      <c r="B678" s="3">
        <v>-2.2952438019797801E-2</v>
      </c>
      <c r="C678" s="2">
        <f>ABS(B678)</f>
        <v>2.2952438019797801E-2</v>
      </c>
    </row>
    <row r="679" spans="1:3" ht="15.5" x14ac:dyDescent="0.3">
      <c r="A679" s="1" t="s">
        <v>679</v>
      </c>
      <c r="B679" s="3">
        <v>-2.2952438019797801E-2</v>
      </c>
      <c r="C679" s="2">
        <f>ABS(B679)</f>
        <v>2.2952438019797801E-2</v>
      </c>
    </row>
    <row r="680" spans="1:3" ht="15.5" x14ac:dyDescent="0.3">
      <c r="A680" s="1" t="s">
        <v>680</v>
      </c>
      <c r="B680" s="3">
        <v>-2.2952438019797801E-2</v>
      </c>
      <c r="C680" s="2">
        <f>ABS(B680)</f>
        <v>2.2952438019797801E-2</v>
      </c>
    </row>
    <row r="681" spans="1:3" ht="15.5" x14ac:dyDescent="0.3">
      <c r="A681" s="1" t="s">
        <v>681</v>
      </c>
      <c r="B681" s="3">
        <v>-2.2310228003342002E-2</v>
      </c>
      <c r="C681" s="2">
        <f>ABS(B681)</f>
        <v>2.2310228003342002E-2</v>
      </c>
    </row>
    <row r="682" spans="1:3" ht="15.5" x14ac:dyDescent="0.3">
      <c r="A682" s="1" t="s">
        <v>682</v>
      </c>
      <c r="B682" s="3">
        <v>-2.1998325122378301E-2</v>
      </c>
      <c r="C682" s="2">
        <f>ABS(B682)</f>
        <v>2.1998325122378301E-2</v>
      </c>
    </row>
    <row r="683" spans="1:3" ht="15.5" x14ac:dyDescent="0.3">
      <c r="A683" s="1" t="s">
        <v>683</v>
      </c>
      <c r="B683" s="3">
        <v>-2.18999368186941E-2</v>
      </c>
      <c r="C683" s="2">
        <f>ABS(B683)</f>
        <v>2.18999368186941E-2</v>
      </c>
    </row>
    <row r="684" spans="1:3" ht="15.5" x14ac:dyDescent="0.3">
      <c r="A684" s="1" t="s">
        <v>684</v>
      </c>
      <c r="B684" s="3">
        <v>2.0806779222292598E-2</v>
      </c>
      <c r="C684" s="2">
        <f>ABS(B684)</f>
        <v>2.0806779222292598E-2</v>
      </c>
    </row>
    <row r="685" spans="1:3" ht="15.5" x14ac:dyDescent="0.3">
      <c r="A685" s="1" t="s">
        <v>685</v>
      </c>
      <c r="B685" s="3">
        <v>2.0779649106384201E-2</v>
      </c>
      <c r="C685" s="2">
        <f>ABS(B685)</f>
        <v>2.0779649106384201E-2</v>
      </c>
    </row>
    <row r="686" spans="1:3" ht="15.5" x14ac:dyDescent="0.3">
      <c r="A686" s="1" t="s">
        <v>686</v>
      </c>
      <c r="B686" s="3">
        <v>-2.06739009783307E-2</v>
      </c>
      <c r="C686" s="2">
        <f>ABS(B686)</f>
        <v>2.06739009783307E-2</v>
      </c>
    </row>
    <row r="687" spans="1:3" ht="15.5" x14ac:dyDescent="0.3">
      <c r="A687" s="1" t="s">
        <v>687</v>
      </c>
      <c r="B687" s="3">
        <v>2.0659134538405101E-2</v>
      </c>
      <c r="C687" s="2">
        <f>ABS(B687)</f>
        <v>2.0659134538405101E-2</v>
      </c>
    </row>
    <row r="688" spans="1:3" ht="15.5" x14ac:dyDescent="0.3">
      <c r="A688" s="1" t="s">
        <v>688</v>
      </c>
      <c r="B688" s="3">
        <v>2.06269063704968E-2</v>
      </c>
      <c r="C688" s="2">
        <f>ABS(B688)</f>
        <v>2.06269063704968E-2</v>
      </c>
    </row>
    <row r="689" spans="1:3" ht="15.5" x14ac:dyDescent="0.3">
      <c r="A689" s="1" t="s">
        <v>689</v>
      </c>
      <c r="B689" s="3">
        <v>-2.0304426288089601E-2</v>
      </c>
      <c r="C689" s="2">
        <f>ABS(B689)</f>
        <v>2.0304426288089601E-2</v>
      </c>
    </row>
    <row r="690" spans="1:3" ht="15.5" x14ac:dyDescent="0.3">
      <c r="A690" s="1" t="s">
        <v>690</v>
      </c>
      <c r="B690" s="3">
        <v>2.0186544168555701E-2</v>
      </c>
      <c r="C690" s="2">
        <f>ABS(B690)</f>
        <v>2.0186544168555701E-2</v>
      </c>
    </row>
    <row r="691" spans="1:3" ht="15.5" x14ac:dyDescent="0.3">
      <c r="A691" s="1" t="s">
        <v>691</v>
      </c>
      <c r="B691" s="3">
        <v>-1.8493556254283099E-2</v>
      </c>
      <c r="C691" s="2">
        <f>ABS(B691)</f>
        <v>1.8493556254283099E-2</v>
      </c>
    </row>
    <row r="692" spans="1:3" ht="15.5" x14ac:dyDescent="0.3">
      <c r="A692" s="1" t="s">
        <v>692</v>
      </c>
      <c r="B692" s="3">
        <v>-1.8045617151039899E-2</v>
      </c>
      <c r="C692" s="2">
        <f>ABS(B692)</f>
        <v>1.8045617151039899E-2</v>
      </c>
    </row>
    <row r="693" spans="1:3" ht="15.5" x14ac:dyDescent="0.3">
      <c r="A693" s="1" t="s">
        <v>693</v>
      </c>
      <c r="B693" s="3">
        <v>-1.6759240863660801E-2</v>
      </c>
      <c r="C693" s="2">
        <f>ABS(B693)</f>
        <v>1.6759240863660801E-2</v>
      </c>
    </row>
    <row r="694" spans="1:3" ht="15.5" x14ac:dyDescent="0.3">
      <c r="A694" s="1" t="s">
        <v>694</v>
      </c>
      <c r="B694" s="3">
        <v>-1.5943690898617E-2</v>
      </c>
      <c r="C694" s="2">
        <f>ABS(B694)</f>
        <v>1.5943690898617E-2</v>
      </c>
    </row>
    <row r="695" spans="1:3" ht="15.5" x14ac:dyDescent="0.3">
      <c r="A695" s="1" t="s">
        <v>695</v>
      </c>
      <c r="B695" s="3">
        <v>-1.52130910186808E-2</v>
      </c>
      <c r="C695" s="2">
        <f>ABS(B695)</f>
        <v>1.52130910186808E-2</v>
      </c>
    </row>
    <row r="696" spans="1:3" ht="15.5" x14ac:dyDescent="0.3">
      <c r="A696" s="1" t="s">
        <v>696</v>
      </c>
      <c r="B696" s="3">
        <v>1.51064281216858E-2</v>
      </c>
      <c r="C696" s="2">
        <f>ABS(B696)</f>
        <v>1.51064281216858E-2</v>
      </c>
    </row>
    <row r="697" spans="1:3" ht="15.5" x14ac:dyDescent="0.3">
      <c r="A697" s="1" t="s">
        <v>697</v>
      </c>
      <c r="B697" s="3">
        <v>-1.44760659764507E-2</v>
      </c>
      <c r="C697" s="2">
        <f>ABS(B697)</f>
        <v>1.44760659764507E-2</v>
      </c>
    </row>
    <row r="698" spans="1:3" ht="15.5" x14ac:dyDescent="0.3">
      <c r="A698" s="1" t="s">
        <v>698</v>
      </c>
      <c r="B698" s="3">
        <v>1.3491766192431399E-2</v>
      </c>
      <c r="C698" s="2">
        <f>ABS(B698)</f>
        <v>1.3491766192431399E-2</v>
      </c>
    </row>
    <row r="699" spans="1:3" ht="15.5" x14ac:dyDescent="0.3">
      <c r="A699" s="1" t="s">
        <v>699</v>
      </c>
      <c r="B699" s="3">
        <v>-1.1864439779783201E-2</v>
      </c>
      <c r="C699" s="2">
        <f>ABS(B699)</f>
        <v>1.1864439779783201E-2</v>
      </c>
    </row>
    <row r="700" spans="1:3" ht="15.5" x14ac:dyDescent="0.3">
      <c r="A700" s="1" t="s">
        <v>700</v>
      </c>
      <c r="B700" s="3">
        <v>1.0048229003260399E-2</v>
      </c>
      <c r="C700" s="2">
        <f>ABS(B700)</f>
        <v>1.0048229003260399E-2</v>
      </c>
    </row>
    <row r="701" spans="1:3" ht="15.5" x14ac:dyDescent="0.3">
      <c r="A701" s="1" t="s">
        <v>701</v>
      </c>
      <c r="B701" s="3">
        <v>-9.23519673912606E-3</v>
      </c>
      <c r="C701" s="2">
        <f>ABS(B701)</f>
        <v>9.23519673912606E-3</v>
      </c>
    </row>
    <row r="702" spans="1:3" ht="15.5" x14ac:dyDescent="0.3">
      <c r="A702" s="1" t="s">
        <v>702</v>
      </c>
      <c r="B702" s="3">
        <v>6.5496391508546702E-3</v>
      </c>
      <c r="C702" s="2">
        <f>ABS(B702)</f>
        <v>6.5496391508546702E-3</v>
      </c>
    </row>
    <row r="703" spans="1:3" ht="15.5" x14ac:dyDescent="0.3">
      <c r="A703" s="1" t="s">
        <v>703</v>
      </c>
      <c r="B703" s="3">
        <v>6.5496391508546702E-3</v>
      </c>
      <c r="C703" s="2">
        <f>ABS(B703)</f>
        <v>6.5496391508546702E-3</v>
      </c>
    </row>
    <row r="704" spans="1:3" ht="15.5" x14ac:dyDescent="0.3">
      <c r="A704" s="1" t="s">
        <v>704</v>
      </c>
      <c r="B704" s="3">
        <v>6.5496391508546702E-3</v>
      </c>
      <c r="C704" s="2">
        <f>ABS(B704)</f>
        <v>6.5496391508546702E-3</v>
      </c>
    </row>
    <row r="705" spans="1:3" ht="15.5" x14ac:dyDescent="0.3">
      <c r="A705" s="1" t="s">
        <v>705</v>
      </c>
      <c r="B705" s="3">
        <v>6.5496391508546702E-3</v>
      </c>
      <c r="C705" s="2">
        <f>ABS(B705)</f>
        <v>6.5496391508546702E-3</v>
      </c>
    </row>
    <row r="706" spans="1:3" ht="15.5" x14ac:dyDescent="0.3">
      <c r="A706" s="1" t="s">
        <v>706</v>
      </c>
      <c r="B706" s="3">
        <v>-6.5443369278530301E-3</v>
      </c>
      <c r="C706" s="2">
        <f>ABS(B706)</f>
        <v>6.5443369278530301E-3</v>
      </c>
    </row>
    <row r="707" spans="1:3" ht="15.5" x14ac:dyDescent="0.3">
      <c r="A707" s="1" t="s">
        <v>707</v>
      </c>
      <c r="B707" s="3">
        <v>6.5084560854208901E-3</v>
      </c>
      <c r="C707" s="2">
        <f>ABS(B707)</f>
        <v>6.5084560854208901E-3</v>
      </c>
    </row>
    <row r="708" spans="1:3" ht="15.5" x14ac:dyDescent="0.3">
      <c r="A708" s="1" t="s">
        <v>708</v>
      </c>
      <c r="B708" s="3">
        <v>6.3488626396305701E-3</v>
      </c>
      <c r="C708" s="2">
        <f>ABS(B708)</f>
        <v>6.3488626396305701E-3</v>
      </c>
    </row>
    <row r="709" spans="1:3" ht="15.5" x14ac:dyDescent="0.3">
      <c r="A709" s="1" t="s">
        <v>709</v>
      </c>
      <c r="B709" s="3">
        <v>6.1892812367115501E-3</v>
      </c>
      <c r="C709" s="2">
        <f>ABS(B709)</f>
        <v>6.1892812367115501E-3</v>
      </c>
    </row>
    <row r="710" spans="1:3" ht="15.5" x14ac:dyDescent="0.3">
      <c r="A710" s="1" t="s">
        <v>710</v>
      </c>
      <c r="B710" s="3">
        <v>-5.77256250577489E-3</v>
      </c>
      <c r="C710" s="2">
        <f>ABS(B710)</f>
        <v>5.77256250577489E-3</v>
      </c>
    </row>
    <row r="711" spans="1:3" ht="15.5" x14ac:dyDescent="0.3">
      <c r="A711" s="1" t="s">
        <v>711</v>
      </c>
      <c r="B711" s="3">
        <v>-4.5588588914054796E-3</v>
      </c>
      <c r="C711" s="2">
        <f>ABS(B711)</f>
        <v>4.5588588914054796E-3</v>
      </c>
    </row>
    <row r="712" spans="1:3" ht="15.5" x14ac:dyDescent="0.3">
      <c r="A712" s="1" t="s">
        <v>712</v>
      </c>
      <c r="B712" s="3">
        <v>-4.5588588914054796E-3</v>
      </c>
      <c r="C712" s="2">
        <f>ABS(B712)</f>
        <v>4.5588588914054796E-3</v>
      </c>
    </row>
    <row r="713" spans="1:3" ht="15.5" x14ac:dyDescent="0.3">
      <c r="A713" s="1" t="s">
        <v>713</v>
      </c>
      <c r="B713" s="3">
        <v>-4.5588588914054796E-3</v>
      </c>
      <c r="C713" s="2">
        <f>ABS(B713)</f>
        <v>4.5588588914054796E-3</v>
      </c>
    </row>
    <row r="714" spans="1:3" ht="15.5" x14ac:dyDescent="0.3">
      <c r="A714" s="1" t="s">
        <v>714</v>
      </c>
      <c r="B714" s="3">
        <v>-4.37238144227238E-3</v>
      </c>
      <c r="C714" s="2">
        <f>ABS(B714)</f>
        <v>4.37238144227238E-3</v>
      </c>
    </row>
    <row r="715" spans="1:3" ht="15.5" x14ac:dyDescent="0.3">
      <c r="A715" s="1" t="s">
        <v>715</v>
      </c>
      <c r="B715" s="3">
        <v>-4.37238144227238E-3</v>
      </c>
      <c r="C715" s="2">
        <f>ABS(B715)</f>
        <v>4.37238144227238E-3</v>
      </c>
    </row>
    <row r="716" spans="1:3" ht="15.5" x14ac:dyDescent="0.3">
      <c r="A716" s="1" t="s">
        <v>716</v>
      </c>
      <c r="B716" s="3">
        <v>-4.2990454768959303E-3</v>
      </c>
      <c r="C716" s="2">
        <f>ABS(B716)</f>
        <v>4.2990454768959303E-3</v>
      </c>
    </row>
    <row r="717" spans="1:3" ht="15.5" x14ac:dyDescent="0.3">
      <c r="A717" s="1" t="s">
        <v>717</v>
      </c>
      <c r="B717" s="3">
        <v>-4.2801528187096302E-3</v>
      </c>
      <c r="C717" s="2">
        <f>ABS(B717)</f>
        <v>4.2801528187096302E-3</v>
      </c>
    </row>
    <row r="718" spans="1:3" ht="15.5" x14ac:dyDescent="0.3">
      <c r="A718" s="1" t="s">
        <v>718</v>
      </c>
      <c r="B718" s="3">
        <v>-4.2801528187096302E-3</v>
      </c>
      <c r="C718" s="2">
        <f>ABS(B718)</f>
        <v>4.2801528187096302E-3</v>
      </c>
    </row>
    <row r="719" spans="1:3" ht="15.5" x14ac:dyDescent="0.3">
      <c r="A719" s="1" t="s">
        <v>719</v>
      </c>
      <c r="B719" s="3">
        <v>-4.2801528187096302E-3</v>
      </c>
      <c r="C719" s="2">
        <f>ABS(B719)</f>
        <v>4.2801528187096302E-3</v>
      </c>
    </row>
    <row r="720" spans="1:3" ht="15.5" x14ac:dyDescent="0.3">
      <c r="A720" s="1" t="s">
        <v>720</v>
      </c>
      <c r="B720" s="3">
        <v>4.1017938977885096E-3</v>
      </c>
      <c r="C720" s="2">
        <f>ABS(B720)</f>
        <v>4.1017938977885096E-3</v>
      </c>
    </row>
    <row r="721" spans="1:3" ht="15.5" x14ac:dyDescent="0.3">
      <c r="A721" s="1" t="s">
        <v>721</v>
      </c>
      <c r="B721" s="3">
        <v>4.0985931526229102E-3</v>
      </c>
      <c r="C721" s="2">
        <f>ABS(B721)</f>
        <v>4.0985931526229102E-3</v>
      </c>
    </row>
    <row r="722" spans="1:3" ht="15.5" x14ac:dyDescent="0.3">
      <c r="A722" s="1" t="s">
        <v>722</v>
      </c>
      <c r="B722" s="3">
        <v>-3.5453397292784399E-3</v>
      </c>
      <c r="C722" s="2">
        <f>ABS(B722)</f>
        <v>3.5453397292784399E-3</v>
      </c>
    </row>
    <row r="723" spans="1:3" ht="15.5" x14ac:dyDescent="0.3">
      <c r="A723" s="1" t="s">
        <v>723</v>
      </c>
      <c r="B723" s="3">
        <v>3.4829475790783201E-3</v>
      </c>
      <c r="C723" s="2">
        <f>ABS(B723)</f>
        <v>3.4829475790783201E-3</v>
      </c>
    </row>
    <row r="724" spans="1:3" ht="15.5" x14ac:dyDescent="0.3">
      <c r="A724" s="1" t="s">
        <v>724</v>
      </c>
      <c r="B724" s="3">
        <v>-2.7527269578460898E-3</v>
      </c>
      <c r="C724" s="2">
        <f>ABS(B724)</f>
        <v>2.7527269578460898E-3</v>
      </c>
    </row>
    <row r="725" spans="1:3" ht="15.5" x14ac:dyDescent="0.3">
      <c r="A725" s="1" t="s">
        <v>725</v>
      </c>
      <c r="B725" s="3">
        <v>2.6264797346889101E-3</v>
      </c>
      <c r="C725" s="2">
        <f>ABS(B725)</f>
        <v>2.6264797346889101E-3</v>
      </c>
    </row>
    <row r="726" spans="1:3" ht="15.5" x14ac:dyDescent="0.3">
      <c r="A726" s="1" t="s">
        <v>726</v>
      </c>
      <c r="B726" s="3">
        <v>2.6264797346889101E-3</v>
      </c>
      <c r="C726" s="2">
        <f>ABS(B726)</f>
        <v>2.6264797346889101E-3</v>
      </c>
    </row>
    <row r="727" spans="1:3" ht="15.5" x14ac:dyDescent="0.3">
      <c r="A727" s="1" t="s">
        <v>727</v>
      </c>
      <c r="B727" s="3">
        <v>-1.4381556983147001E-3</v>
      </c>
      <c r="C727" s="2">
        <f>ABS(B727)</f>
        <v>1.4381556983147001E-3</v>
      </c>
    </row>
    <row r="728" spans="1:3" ht="15.5" x14ac:dyDescent="0.3">
      <c r="A728" s="1" t="s">
        <v>728</v>
      </c>
      <c r="B728" s="3">
        <v>1.01136029501658E-3</v>
      </c>
      <c r="C728" s="2">
        <f>ABS(B728)</f>
        <v>1.01136029501658E-3</v>
      </c>
    </row>
    <row r="729" spans="1:3" ht="15.5" x14ac:dyDescent="0.3">
      <c r="A729" s="1" t="s">
        <v>729</v>
      </c>
      <c r="B729" s="3">
        <v>7.13185343472584E-4</v>
      </c>
      <c r="C729" s="2">
        <f>ABS(B729)</f>
        <v>7.13185343472584E-4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dyy</dc:creator>
  <cp:lastModifiedBy>dyy</cp:lastModifiedBy>
  <dcterms:created xsi:type="dcterms:W3CDTF">2015-06-05T18:19:34Z</dcterms:created>
  <dcterms:modified xsi:type="dcterms:W3CDTF">2021-10-16T09:12:06Z</dcterms:modified>
</cp:coreProperties>
</file>