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后端没有的就写无；域名和空间必填！" sheetId="2" r:id="rId2"/>
  </sheets>
  <definedNames>
    <definedName name="_xlnm._FilterDatabase" localSheetId="0" hidden="1">Sheet1!$A$1:$N$2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<sst xmlns="http://schemas.openxmlformats.org/spreadsheetml/2006/main" count="15" uniqueCount="15">
  <si>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日期</t>
  </si>
  <si>
    <t>店铺</t>
  </si>
  <si>
    <t>业务</t>
  </si>
  <si>
    <t>付款昵称</t>
  </si>
  <si>
    <t>订单编号</t>
  </si>
  <si>
    <t>售价</t>
  </si>
  <si>
    <t>状态(填已完成/未完成)</t>
  </si>
  <si>
    <t>备注（写客户电话或者微信）</t>
  </si>
  <si>
    <t>客服</t>
  </si>
  <si>
    <t>前端（技术）</t>
  </si>
  <si>
    <t>域名使用（写是/否）</t>
  </si>
  <si>
    <t>SSL证书使用（写真实成本）</t>
  </si>
  <si>
    <t>后端</t>
  </si>
  <si>
    <t>填一下域名或者空间</t>
  </si>
  <si>
    <t>AI网站定制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</si>
</sst>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pane ySplit="1" topLeftCell="A2" activePane="bottomLeft" state="frozen"/>
      <selection/>
      <selection pane="bottomLeft" activeCell="L13" sqref="L13"/>
    </sheetView>
  </sheetViews>
  <sheetFormatPr defaultColWidth="9" defaultRowHeight="18" customHeight="1" outlineLevelRow="1"/>
  <cols>
    <col min="1" max="1" width="10" style="2" customWidth="1"/>
    <col min="2" max="2" width="9.125" style="1" customWidth="1"/>
    <col min="3" max="3" width="12.25" style="1" customWidth="1"/>
    <col min="4" max="5" width="14.625" style="1" customWidth="1"/>
    <col min="6" max="6" width="8.25" style="1" customWidth="1"/>
    <col min="7" max="7" width="23.125" style="1" customWidth="1"/>
    <col min="8" max="8" width="26.5" style="1" customWidth="1"/>
    <col min="9" max="9" width="8.625" style="1" customWidth="1"/>
    <col min="10" max="10" width="14.75" style="1" customWidth="1"/>
    <col min="11" max="11" width="21.125" style="2" customWidth="1"/>
    <col min="12" max="12" width="27.5" style="2" customWidth="1"/>
    <col min="13" max="13" width="6.875" style="1" customWidth="1"/>
    <col min="14" max="14" width="25" style="1" customWidth="1"/>
    <col min="15" max="16384" width="9" style="1"/>
  </cols>
  <sheetData>
    <row r="1" s="1" customFormat="1" customHeight="1" spans="1:14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customHeight="1" spans="1:14">
      <c r="C2" s="1" t="s">
        <v>14</v>
      </c>
    </row>
  </sheetData>
  <autoFilter xmlns:etc="http://www.wps.cn/officeDocument/2017/etCustomData" ref="A1:N2" etc:filterBottomFollowUsedRange="0">
    <extLst/>
  </autoFilter>
  <conditionalFormatting sqref="D$1:E$1048576">
    <cfRule type="expression" dxfId="0" priority="1">
      <formula>AND(SUMPRODUCT(IFERROR(1*(($D$1:$E$1048576&amp;"x")=(D1&amp;"x")),0))&gt;1,NOT(ISBLANK(D1)))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9" sqref="D3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后端没有的就写无；域名和空间必填！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芒小果</cp:lastModifiedBy>
  <dcterms:created xsi:type="dcterms:W3CDTF">2026-09-22T05:58:00Z</dcterms:created>
  <dcterms:modified xsi:type="dcterms:W3CDTF">2026-09-22T06:02:54Z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77C67D85BE8243FEA2F07AA31726C917_11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