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lincoln-my.sharepoint.com/personal/18684092_students_lincoln_ac_uk/Documents/level 2/Steering Wheel Project/G27 Profile/"/>
    </mc:Choice>
  </mc:AlternateContent>
  <xr:revisionPtr revIDLastSave="467" documentId="8_{53DF4F5C-1013-449B-9AFD-A82A4F0C8A96}" xr6:coauthVersionLast="44" xr6:coauthVersionMax="44" xr10:uidLastSave="{2EB637A4-9F94-48BF-B9F4-14C452A4788B}"/>
  <bookViews>
    <workbookView xWindow="-120" yWindow="-120" windowWidth="29040" windowHeight="16440" firstSheet="25" activeTab="27" xr2:uid="{C73E2345-1910-4FDB-99E4-CE77C247C8CB}"/>
  </bookViews>
  <sheets>
    <sheet name="G27 6000 power" sheetId="2" r:id="rId1"/>
    <sheet name="G27 7000 power" sheetId="3" r:id="rId2"/>
    <sheet name="G27 8000 power" sheetId="4" r:id="rId3"/>
    <sheet name="G27 9000 power" sheetId="6" r:id="rId4"/>
    <sheet name="G27 10000 power" sheetId="7" r:id="rId5"/>
    <sheet name="G27 11000 power" sheetId="8" r:id="rId6"/>
    <sheet name="G27 12000 power" sheetId="12" r:id="rId7"/>
    <sheet name="G27 13000 power" sheetId="13" r:id="rId8"/>
    <sheet name="G27 14000 power" sheetId="14" r:id="rId9"/>
    <sheet name="G27 15000 power" sheetId="15" r:id="rId10"/>
    <sheet name="G27 16000 power" sheetId="16" r:id="rId11"/>
    <sheet name="G27 17000 power" sheetId="18" r:id="rId12"/>
    <sheet name="G27 18000 power" sheetId="19" r:id="rId13"/>
    <sheet name="G27 19000 power" sheetId="20" r:id="rId14"/>
    <sheet name="G27 20000 power" sheetId="21" r:id="rId15"/>
    <sheet name="G27 21000 power" sheetId="22" r:id="rId16"/>
    <sheet name="G27 22000 power" sheetId="23" r:id="rId17"/>
    <sheet name="G27 23000 power" sheetId="25" r:id="rId18"/>
    <sheet name="G27 24000 power" sheetId="26" r:id="rId19"/>
    <sheet name="G27 25000 power" sheetId="27" r:id="rId20"/>
    <sheet name="G27 26000 power" sheetId="28" r:id="rId21"/>
    <sheet name="G27 27000 power" sheetId="29" r:id="rId22"/>
    <sheet name="G27 28000 power" sheetId="30" r:id="rId23"/>
    <sheet name="G27 29000 power" sheetId="31" r:id="rId24"/>
    <sheet name="G27 30000 power" sheetId="9" r:id="rId25"/>
    <sheet name="G27 31000 power" sheetId="32" r:id="rId26"/>
    <sheet name="G27 32000 power" sheetId="33" r:id="rId27"/>
    <sheet name="Andy 90 degrees" sheetId="10" r:id="rId28"/>
    <sheet name="G27 32000 R power" sheetId="35" r:id="rId29"/>
    <sheet name="G27 power comparisons" sheetId="5" r:id="rId30"/>
  </sheets>
  <definedNames>
    <definedName name="ExternalData_1" localSheetId="27" hidden="1">'Andy 90 degrees'!$A$1:$G$166</definedName>
    <definedName name="ExternalData_1" localSheetId="4" hidden="1">'G27 10000 power'!$A$1:$G$89</definedName>
    <definedName name="ExternalData_1" localSheetId="5" hidden="1">'G27 11000 power'!$A$1:$G$104</definedName>
    <definedName name="ExternalData_1" localSheetId="24" hidden="1">'G27 30000 power'!$A$1:$G$115</definedName>
    <definedName name="ExternalData_1" localSheetId="28" hidden="1">'G27 32000 R power'!$A$1:$G$124</definedName>
    <definedName name="ExternalData_1" localSheetId="0" hidden="1">'G27 6000 power'!$A$1:$G$62</definedName>
    <definedName name="ExternalData_1" localSheetId="1" hidden="1">'G27 7000 power'!$A$1:$G$68</definedName>
    <definedName name="ExternalData_1" localSheetId="2" hidden="1">'G27 8000 power'!$A$1:$G$76</definedName>
    <definedName name="ExternalData_1" localSheetId="3" hidden="1">'G27 9000 power'!$A$1:$G$78</definedName>
    <definedName name="ExternalData_2" localSheetId="6" hidden="1">'G27 12000 power'!$A$1:$G$96</definedName>
    <definedName name="ExternalData_2" localSheetId="14" hidden="1">'G27 20000 power'!$A$1:$G$77</definedName>
    <definedName name="ExternalData_2" localSheetId="15" hidden="1">'G27 21000 power'!$A$1:$G$89</definedName>
    <definedName name="ExternalData_2" localSheetId="21" hidden="1">'G27 27000 power'!$A$1:$G$92</definedName>
    <definedName name="ExternalData_2" localSheetId="25" hidden="1">'G27 31000 power'!$A$1:$G$117</definedName>
    <definedName name="ExternalData_3" localSheetId="7" hidden="1">'G27 13000 power'!$A$1:$G$101</definedName>
    <definedName name="ExternalData_3" localSheetId="16" hidden="1">'G27 22000 power'!$A$1:$G$95</definedName>
    <definedName name="ExternalData_3" localSheetId="22" hidden="1">'G27 28000 power'!$A$1:$G$98</definedName>
    <definedName name="ExternalData_3" localSheetId="26" hidden="1">'G27 32000 power'!$A$1:$G$111</definedName>
    <definedName name="ExternalData_4" localSheetId="8" hidden="1">'G27 14000 power'!$A$1:$G$86</definedName>
    <definedName name="ExternalData_4" localSheetId="17" hidden="1">'G27 23000 power'!$A$1:$G$101</definedName>
    <definedName name="ExternalData_4" localSheetId="23" hidden="1">'G27 29000 power'!$A$1:$G$95</definedName>
    <definedName name="ExternalData_5" localSheetId="9" hidden="1">'G27 15000 power'!$A$1:$G$84</definedName>
    <definedName name="ExternalData_5" localSheetId="18" hidden="1">'G27 24000 power'!$A$1:$G$92</definedName>
    <definedName name="ExternalData_6" localSheetId="10" hidden="1">'G27 16000 power'!$A$1:$G$85</definedName>
    <definedName name="ExternalData_6" localSheetId="19" hidden="1">'G27 25000 power'!$A$1:$G$93</definedName>
    <definedName name="ExternalData_7" localSheetId="11" hidden="1">'G27 17000 power'!$A$1:$G$84</definedName>
    <definedName name="ExternalData_7" localSheetId="20" hidden="1">'G27 26000 power'!$A$1:$G$91</definedName>
    <definedName name="ExternalData_8" localSheetId="12" hidden="1">'G27 18000 power'!$A$1:$G$81</definedName>
    <definedName name="ExternalData_9" localSheetId="13" hidden="1">'G27 19000 power'!$A$1:$G$81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62A8CF-2EF8-46C8-B2FC-FACB4637EE7F}" keepAlive="1" name="Query - 10000" description="Connection to the '10000' query in the workbook." type="5" refreshedVersion="6" background="1" saveData="1">
    <dbPr connection="Provider=Microsoft.Mashup.OleDb.1;Data Source=$Workbook$;Location=10000;Extended Properties=&quot;&quot;" command="SELECT * FROM [10000]"/>
  </connection>
  <connection id="2" xr16:uid="{8235A9BD-687C-4BDD-9D71-8536D05CDE83}" keepAlive="1" name="Query - 11000" description="Connection to the '11000' query in the workbook." type="5" refreshedVersion="6" background="1" saveData="1">
    <dbPr connection="Provider=Microsoft.Mashup.OleDb.1;Data Source=$Workbook$;Location=11000;Extended Properties=&quot;&quot;" command="SELECT * FROM [11000]"/>
  </connection>
  <connection id="3" xr16:uid="{7124F9A3-C5F4-43D1-B1BB-19FADF6B5291}" keepAlive="1" name="Query - 12000" description="Connection to the '12000' query in the workbook." type="5" refreshedVersion="6" background="1" saveData="1">
    <dbPr connection="Provider=Microsoft.Mashup.OleDb.1;Data Source=$Workbook$;Location=12000;Extended Properties=&quot;&quot;" command="SELECT * FROM [12000]"/>
  </connection>
  <connection id="4" xr16:uid="{63092AC7-B9F6-40E6-85B6-B1C5A81EE0F2}" keepAlive="1" name="Query - 12000 (2)" description="Connection to the '12000 (2)' query in the workbook." type="5" refreshedVersion="6" background="1" saveData="1">
    <dbPr connection="Provider=Microsoft.Mashup.OleDb.1;Data Source=$Workbook$;Location=12000 (2);Extended Properties=&quot;&quot;" command="SELECT * FROM [12000 (2)]"/>
  </connection>
  <connection id="5" xr16:uid="{B9FB0BFA-2FC5-4FF4-B801-2EAE755A6249}" keepAlive="1" name="Query - 13000" description="Connection to the '13000' query in the workbook." type="5" refreshedVersion="6" background="1" saveData="1">
    <dbPr connection="Provider=Microsoft.Mashup.OleDb.1;Data Source=$Workbook$;Location=13000;Extended Properties=&quot;&quot;" command="SELECT * FROM [13000]"/>
  </connection>
  <connection id="6" xr16:uid="{9B7ED357-DF90-4092-8FA3-0E1CF5F8D7E0}" keepAlive="1" name="Query - 14000" description="Connection to the '14000' query in the workbook." type="5" refreshedVersion="6" background="1" saveData="1">
    <dbPr connection="Provider=Microsoft.Mashup.OleDb.1;Data Source=$Workbook$;Location=14000;Extended Properties=&quot;&quot;" command="SELECT * FROM [14000]"/>
  </connection>
  <connection id="7" xr16:uid="{F976E37E-9551-4A20-9128-D52F35B3F1E3}" keepAlive="1" name="Query - 15000" description="Connection to the '15000' query in the workbook." type="5" refreshedVersion="6" background="1" saveData="1">
    <dbPr connection="Provider=Microsoft.Mashup.OleDb.1;Data Source=$Workbook$;Location=15000;Extended Properties=&quot;&quot;" command="SELECT * FROM [15000]"/>
  </connection>
  <connection id="8" xr16:uid="{BE50BB92-CE28-43DD-B911-F7D1CA3F261D}" keepAlive="1" name="Query - 16000" description="Connection to the '16000' query in the workbook." type="5" refreshedVersion="6" background="1" saveData="1">
    <dbPr connection="Provider=Microsoft.Mashup.OleDb.1;Data Source=$Workbook$;Location=16000;Extended Properties=&quot;&quot;" command="SELECT * FROM [16000]"/>
  </connection>
  <connection id="9" xr16:uid="{DB7BBF5B-9577-45A0-98D4-B3F15FB90F31}" keepAlive="1" name="Query - 17000" description="Connection to the '17000' query in the workbook." type="5" refreshedVersion="6" background="1" saveData="1">
    <dbPr connection="Provider=Microsoft.Mashup.OleDb.1;Data Source=$Workbook$;Location=17000;Extended Properties=&quot;&quot;" command="SELECT * FROM [17000]"/>
  </connection>
  <connection id="10" xr16:uid="{D767F064-068C-4A33-AA65-7A3DE43526FA}" keepAlive="1" name="Query - 18000" description="Connection to the '18000' query in the workbook." type="5" refreshedVersion="6" background="1" saveData="1">
    <dbPr connection="Provider=Microsoft.Mashup.OleDb.1;Data Source=$Workbook$;Location=18000;Extended Properties=&quot;&quot;" command="SELECT * FROM [18000]"/>
  </connection>
  <connection id="11" xr16:uid="{6FA8C8DD-5E23-44E7-9E6B-7272D36591D2}" keepAlive="1" name="Query - 18000 (2)" description="Connection to the '18000 (2)' query in the workbook." type="5" refreshedVersion="6" background="1" saveData="1">
    <dbPr connection="Provider=Microsoft.Mashup.OleDb.1;Data Source=$Workbook$;Location=18000 (2);Extended Properties=&quot;&quot;" command="SELECT * FROM [18000 (2)]"/>
  </connection>
  <connection id="12" xr16:uid="{5A0D2FFF-1E30-436B-BB6A-CBA3464B73F1}" keepAlive="1" name="Query - 19000" description="Connection to the '19000' query in the workbook." type="5" refreshedVersion="6" background="1" saveData="1">
    <dbPr connection="Provider=Microsoft.Mashup.OleDb.1;Data Source=$Workbook$;Location=19000;Extended Properties=&quot;&quot;" command="SELECT * FROM [19000]"/>
  </connection>
  <connection id="13" xr16:uid="{20A620F7-F3F6-4460-B1DF-97EAE0568427}" keepAlive="1" name="Query - 20000" description="Connection to the '20000' query in the workbook." type="5" refreshedVersion="6" background="1" saveData="1">
    <dbPr connection="Provider=Microsoft.Mashup.OleDb.1;Data Source=$Workbook$;Location=20000;Extended Properties=&quot;&quot;" command="SELECT * FROM [20000]"/>
  </connection>
  <connection id="14" xr16:uid="{836468DA-299C-4BCA-AA2C-1C741C49051A}" keepAlive="1" name="Query - 21000" description="Connection to the '21000' query in the workbook." type="5" refreshedVersion="6" background="1" saveData="1">
    <dbPr connection="Provider=Microsoft.Mashup.OleDb.1;Data Source=$Workbook$;Location=21000;Extended Properties=&quot;&quot;" command="SELECT * FROM [21000]"/>
  </connection>
  <connection id="15" xr16:uid="{1D99DB56-803F-41D0-A565-F706BA831BEA}" keepAlive="1" name="Query - 22000" description="Connection to the '22000' query in the workbook." type="5" refreshedVersion="6" background="1" saveData="1">
    <dbPr connection="Provider=Microsoft.Mashup.OleDb.1;Data Source=$Workbook$;Location=22000;Extended Properties=&quot;&quot;" command="SELECT * FROM [22000]"/>
  </connection>
  <connection id="16" xr16:uid="{57CBB0BF-1CAA-4336-9FB4-4A4176257677}" keepAlive="1" name="Query - 23000" description="Connection to the '23000' query in the workbook." type="5" refreshedVersion="6" background="1" saveData="1">
    <dbPr connection="Provider=Microsoft.Mashup.OleDb.1;Data Source=$Workbook$;Location=23000;Extended Properties=&quot;&quot;" command="SELECT * FROM [23000]"/>
  </connection>
  <connection id="17" xr16:uid="{ADC9944F-F4EF-4D0E-A54D-89A6370BDD26}" keepAlive="1" name="Query - 23000 (2)" description="Connection to the '23000 (2)' query in the workbook." type="5" refreshedVersion="6" background="1" saveData="1">
    <dbPr connection="Provider=Microsoft.Mashup.OleDb.1;Data Source=$Workbook$;Location=23000 (2);Extended Properties=&quot;&quot;" command="SELECT * FROM [23000 (2)]"/>
  </connection>
  <connection id="18" xr16:uid="{66FF5724-0BB4-449A-80AA-70CB8114EDF6}" keepAlive="1" name="Query - 24000" description="Connection to the '24000' query in the workbook." type="5" refreshedVersion="6" background="1" saveData="1">
    <dbPr connection="Provider=Microsoft.Mashup.OleDb.1;Data Source=$Workbook$;Location=24000;Extended Properties=&quot;&quot;" command="SELECT * FROM [24000]"/>
  </connection>
  <connection id="19" xr16:uid="{B9FF9B59-48CA-44A9-87CD-5648F73E6841}" keepAlive="1" name="Query - 25000" description="Connection to the '25000' query in the workbook." type="5" refreshedVersion="6" background="1" saveData="1">
    <dbPr connection="Provider=Microsoft.Mashup.OleDb.1;Data Source=$Workbook$;Location=25000;Extended Properties=&quot;&quot;" command="SELECT * FROM [25000]"/>
  </connection>
  <connection id="20" xr16:uid="{500DF8B8-F049-4453-9D56-F300DF82C04A}" keepAlive="1" name="Query - 26000" description="Connection to the '26000' query in the workbook." type="5" refreshedVersion="6" background="1" saveData="1">
    <dbPr connection="Provider=Microsoft.Mashup.OleDb.1;Data Source=$Workbook$;Location=26000;Extended Properties=&quot;&quot;" command="SELECT * FROM [26000]"/>
  </connection>
  <connection id="21" xr16:uid="{0393A10C-40AC-4060-8266-779184ACEAB3}" keepAlive="1" name="Query - 27000" description="Connection to the '27000' query in the workbook." type="5" refreshedVersion="6" background="1" saveData="1">
    <dbPr connection="Provider=Microsoft.Mashup.OleDb.1;Data Source=$Workbook$;Location=27000;Extended Properties=&quot;&quot;" command="SELECT * FROM [27000]"/>
  </connection>
  <connection id="22" xr16:uid="{BB48E3C7-8F6D-4056-B150-3FADA46A8019}" keepAlive="1" name="Query - 28000" description="Connection to the '28000' query in the workbook." type="5" refreshedVersion="6" background="1" saveData="1">
    <dbPr connection="Provider=Microsoft.Mashup.OleDb.1;Data Source=$Workbook$;Location=28000;Extended Properties=&quot;&quot;" command="SELECT * FROM [28000]"/>
  </connection>
  <connection id="23" xr16:uid="{2386BE5A-4959-4BD5-8A3E-D8DC9F784A1D}" keepAlive="1" name="Query - 29000" description="Connection to the '29000' query in the workbook." type="5" refreshedVersion="6" background="1" saveData="1">
    <dbPr connection="Provider=Microsoft.Mashup.OleDb.1;Data Source=$Workbook$;Location=29000;Extended Properties=&quot;&quot;" command="SELECT * FROM [29000]"/>
  </connection>
  <connection id="24" xr16:uid="{C5D1EB70-C07E-4C7D-A096-F9FF531B731F}" keepAlive="1" name="Query - 30000" description="Connection to the '30000' query in the workbook." type="5" refreshedVersion="6" background="1" saveData="1">
    <dbPr connection="Provider=Microsoft.Mashup.OleDb.1;Data Source=$Workbook$;Location=30000;Extended Properties=&quot;&quot;" command="SELECT * FROM [30000]"/>
  </connection>
  <connection id="25" xr16:uid="{14E412FC-1968-4AFB-85F6-5D84E2B2A6BD}" keepAlive="1" name="Query - 31000" description="Connection to the '31000' query in the workbook." type="5" refreshedVersion="6" background="1" saveData="1">
    <dbPr connection="Provider=Microsoft.Mashup.OleDb.1;Data Source=$Workbook$;Location=31000;Extended Properties=&quot;&quot;" command="SELECT * FROM [31000]"/>
  </connection>
  <connection id="26" xr16:uid="{E9AD61F7-B3A8-42A3-AF1A-2FAAC4AD28E1}" keepAlive="1" name="Query - 32000" description="Connection to the '32000' query in the workbook." type="5" refreshedVersion="6" background="1" saveData="1">
    <dbPr connection="Provider=Microsoft.Mashup.OleDb.1;Data Source=$Workbook$;Location=32000;Extended Properties=&quot;&quot;" command="SELECT * FROM [32000]"/>
  </connection>
  <connection id="27" xr16:uid="{29B3BE1A-F7AF-402F-9A4A-D9A4F6FC3EB6}" keepAlive="1" name="Query - 32000r" description="Connection to the '32000r' query in the workbook." type="5" refreshedVersion="6" background="1" saveData="1">
    <dbPr connection="Provider=Microsoft.Mashup.OleDb.1;Data Source=$Workbook$;Location=32000r;Extended Properties=&quot;&quot;" command="SELECT * FROM [32000r]"/>
  </connection>
  <connection id="28" xr16:uid="{6BDD2F04-AA9A-48EA-B4A8-D6A05621CAA1}" keepAlive="1" name="Query - 32000r (2)" description="Connection to the '32000r (2)' query in the workbook." type="5" refreshedVersion="6" background="1" saveData="1">
    <dbPr connection="Provider=Microsoft.Mashup.OleDb.1;Data Source=$Workbook$;Location=32000r (2);Extended Properties=&quot;&quot;" command="SELECT * FROM [32000r (2)]"/>
  </connection>
  <connection id="29" xr16:uid="{6D0D3D66-84E7-4648-96AB-A294476D5E5A}" keepAlive="1" name="Query - 6000" description="Connection to the '6000' query in the workbook." type="5" refreshedVersion="6" background="1" saveData="1">
    <dbPr connection="Provider=Microsoft.Mashup.OleDb.1;Data Source=$Workbook$;Location=6000;Extended Properties=&quot;&quot;" command="SELECT * FROM [6000]"/>
  </connection>
  <connection id="30" xr16:uid="{EB799010-A22A-499C-AE5E-B7B843F36C7A}" keepAlive="1" name="Query - 7000" description="Connection to the '7000' query in the workbook." type="5" refreshedVersion="6" background="1" saveData="1">
    <dbPr connection="Provider=Microsoft.Mashup.OleDb.1;Data Source=$Workbook$;Location=7000;Extended Properties=&quot;&quot;" command="SELECT * FROM [7000]"/>
  </connection>
  <connection id="31" xr16:uid="{830C0E05-C443-459D-9F6B-D6D0E2FB13DA}" keepAlive="1" name="Query - 8000" description="Connection to the '8000' query in the workbook." type="5" refreshedVersion="6" background="1" saveData="1">
    <dbPr connection="Provider=Microsoft.Mashup.OleDb.1;Data Source=$Workbook$;Location=8000;Extended Properties=&quot;&quot;" command="SELECT * FROM [8000]"/>
  </connection>
  <connection id="32" xr16:uid="{CF843C19-463F-4708-861B-7F8EE67AE3B5}" keepAlive="1" name="Query - 9000" description="Connection to the '9000' query in the workbook." type="5" refreshedVersion="6" background="1" saveData="1">
    <dbPr connection="Provider=Microsoft.Mashup.OleDb.1;Data Source=$Workbook$;Location=9000;Extended Properties=&quot;&quot;" command="SELECT * FROM [9000]"/>
  </connection>
  <connection id="33" xr16:uid="{BCA404C3-6417-4E6A-BFE4-A33FA61B712A}" keepAlive="1" name="Query - andy-90deg" description="Connection to the 'andy-90deg' query in the workbook." type="5" refreshedVersion="6" background="1" saveData="1">
    <dbPr connection="Provider=Microsoft.Mashup.OleDb.1;Data Source=$Workbook$;Location=andy-90deg;Extended Properties=&quot;&quot;" command="SELECT * FROM [andy-90deg]"/>
  </connection>
</connections>
</file>

<file path=xl/sharedStrings.xml><?xml version="1.0" encoding="utf-8"?>
<sst xmlns="http://schemas.openxmlformats.org/spreadsheetml/2006/main" count="204" uniqueCount="14">
  <si>
    <t>Column1</t>
  </si>
  <si>
    <t>Column2</t>
  </si>
  <si>
    <t>Column3</t>
  </si>
  <si>
    <t>Column4</t>
  </si>
  <si>
    <t>Column5</t>
  </si>
  <si>
    <t>Column6</t>
  </si>
  <si>
    <t>Column7</t>
  </si>
  <si>
    <t>Reading</t>
  </si>
  <si>
    <t>Power</t>
  </si>
  <si>
    <t>Current</t>
  </si>
  <si>
    <t>Last</t>
  </si>
  <si>
    <t>Duration</t>
  </si>
  <si>
    <t>mS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</si>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</sst>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6000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65186985854951E-2"/>
          <c:y val="0.17374999999999999"/>
          <c:w val="0.90153682467543905"/>
          <c:h val="0.61706802274715655"/>
        </c:manualLayout>
      </c:layout>
      <c:lineChart>
        <c:grouping val="standard"/>
        <c:varyColors val="0"/>
        <c:ser>
          <c:idx val="5"/>
          <c:order val="5"/>
          <c:tx>
            <c:strRef>
              <c:f>'G27 6000 power'!$F$1</c:f>
              <c:strCache>
                <c:ptCount val="1"/>
                <c:pt idx="0">
                  <c:v>mS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noFill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'G27 6000 power'!$F$2:$F$62</c:f>
              <c:numCache>
                <c:formatCode>General</c:formatCode>
                <c:ptCount val="61"/>
                <c:pt idx="0">
                  <c:v>16</c:v>
                </c:pt>
                <c:pt idx="1">
                  <c:v>12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24</c:v>
                </c:pt>
                <c:pt idx="8">
                  <c:v>28</c:v>
                </c:pt>
                <c:pt idx="9">
                  <c:v>28</c:v>
                </c:pt>
                <c:pt idx="10">
                  <c:v>44</c:v>
                </c:pt>
                <c:pt idx="11">
                  <c:v>28</c:v>
                </c:pt>
                <c:pt idx="12">
                  <c:v>24</c:v>
                </c:pt>
                <c:pt idx="13">
                  <c:v>44</c:v>
                </c:pt>
                <c:pt idx="14">
                  <c:v>40</c:v>
                </c:pt>
                <c:pt idx="15">
                  <c:v>28</c:v>
                </c:pt>
                <c:pt idx="16">
                  <c:v>28</c:v>
                </c:pt>
                <c:pt idx="17">
                  <c:v>40</c:v>
                </c:pt>
                <c:pt idx="18">
                  <c:v>44</c:v>
                </c:pt>
                <c:pt idx="19">
                  <c:v>40</c:v>
                </c:pt>
                <c:pt idx="20">
                  <c:v>40</c:v>
                </c:pt>
                <c:pt idx="21">
                  <c:v>44</c:v>
                </c:pt>
                <c:pt idx="22">
                  <c:v>40</c:v>
                </c:pt>
                <c:pt idx="23">
                  <c:v>40</c:v>
                </c:pt>
                <c:pt idx="24">
                  <c:v>44</c:v>
                </c:pt>
                <c:pt idx="25">
                  <c:v>40</c:v>
                </c:pt>
                <c:pt idx="26">
                  <c:v>44</c:v>
                </c:pt>
                <c:pt idx="27">
                  <c:v>40</c:v>
                </c:pt>
                <c:pt idx="28">
                  <c:v>40</c:v>
                </c:pt>
                <c:pt idx="29">
                  <c:v>44</c:v>
                </c:pt>
                <c:pt idx="30">
                  <c:v>52</c:v>
                </c:pt>
                <c:pt idx="31">
                  <c:v>44</c:v>
                </c:pt>
                <c:pt idx="32">
                  <c:v>40</c:v>
                </c:pt>
                <c:pt idx="33">
                  <c:v>28</c:v>
                </c:pt>
                <c:pt idx="34">
                  <c:v>40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40</c:v>
                </c:pt>
                <c:pt idx="39">
                  <c:v>28</c:v>
                </c:pt>
                <c:pt idx="40">
                  <c:v>28</c:v>
                </c:pt>
                <c:pt idx="41">
                  <c:v>44</c:v>
                </c:pt>
                <c:pt idx="42">
                  <c:v>28</c:v>
                </c:pt>
                <c:pt idx="43">
                  <c:v>24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24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E2-4ACB-BE46-44D3B033AC6F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78345695"/>
        <c:axId val="5785280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6000 power'!$A$1</c15:sqref>
                        </c15:formulaRef>
                      </c:ext>
                    </c:extLst>
                    <c:strCache>
                      <c:ptCount val="1"/>
                      <c:pt idx="0">
                        <c:v>Reading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'G27 6000 power'!$A$2:$A$62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3E2-4ACB-BE46-44D3B033AC6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6000 power'!$B$1</c15:sqref>
                        </c15:formulaRef>
                      </c:ext>
                    </c:extLst>
                    <c:strCache>
                      <c:ptCount val="1"/>
                      <c:pt idx="0">
                        <c:v>Power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6000 power'!$B$2:$B$62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6000</c:v>
                      </c:pt>
                      <c:pt idx="1">
                        <c:v>6000</c:v>
                      </c:pt>
                      <c:pt idx="2">
                        <c:v>6000</c:v>
                      </c:pt>
                      <c:pt idx="3">
                        <c:v>6000</c:v>
                      </c:pt>
                      <c:pt idx="4">
                        <c:v>6000</c:v>
                      </c:pt>
                      <c:pt idx="5">
                        <c:v>6000</c:v>
                      </c:pt>
                      <c:pt idx="6">
                        <c:v>6000</c:v>
                      </c:pt>
                      <c:pt idx="7">
                        <c:v>6000</c:v>
                      </c:pt>
                      <c:pt idx="8">
                        <c:v>6000</c:v>
                      </c:pt>
                      <c:pt idx="9">
                        <c:v>6000</c:v>
                      </c:pt>
                      <c:pt idx="10">
                        <c:v>6000</c:v>
                      </c:pt>
                      <c:pt idx="11">
                        <c:v>6000</c:v>
                      </c:pt>
                      <c:pt idx="12">
                        <c:v>6000</c:v>
                      </c:pt>
                      <c:pt idx="13">
                        <c:v>6000</c:v>
                      </c:pt>
                      <c:pt idx="14">
                        <c:v>6000</c:v>
                      </c:pt>
                      <c:pt idx="15">
                        <c:v>6000</c:v>
                      </c:pt>
                      <c:pt idx="16">
                        <c:v>6000</c:v>
                      </c:pt>
                      <c:pt idx="17">
                        <c:v>6000</c:v>
                      </c:pt>
                      <c:pt idx="18">
                        <c:v>6000</c:v>
                      </c:pt>
                      <c:pt idx="19">
                        <c:v>6000</c:v>
                      </c:pt>
                      <c:pt idx="20">
                        <c:v>6000</c:v>
                      </c:pt>
                      <c:pt idx="21">
                        <c:v>6000</c:v>
                      </c:pt>
                      <c:pt idx="22">
                        <c:v>6000</c:v>
                      </c:pt>
                      <c:pt idx="23">
                        <c:v>6000</c:v>
                      </c:pt>
                      <c:pt idx="24">
                        <c:v>6000</c:v>
                      </c:pt>
                      <c:pt idx="25">
                        <c:v>6000</c:v>
                      </c:pt>
                      <c:pt idx="26">
                        <c:v>6000</c:v>
                      </c:pt>
                      <c:pt idx="27">
                        <c:v>6000</c:v>
                      </c:pt>
                      <c:pt idx="28">
                        <c:v>6000</c:v>
                      </c:pt>
                      <c:pt idx="29">
                        <c:v>6000</c:v>
                      </c:pt>
                      <c:pt idx="30">
                        <c:v>6000</c:v>
                      </c:pt>
                      <c:pt idx="31">
                        <c:v>6000</c:v>
                      </c:pt>
                      <c:pt idx="32">
                        <c:v>6000</c:v>
                      </c:pt>
                      <c:pt idx="33">
                        <c:v>6000</c:v>
                      </c:pt>
                      <c:pt idx="34">
                        <c:v>6000</c:v>
                      </c:pt>
                      <c:pt idx="35">
                        <c:v>6000</c:v>
                      </c:pt>
                      <c:pt idx="36">
                        <c:v>6000</c:v>
                      </c:pt>
                      <c:pt idx="37">
                        <c:v>6000</c:v>
                      </c:pt>
                      <c:pt idx="38">
                        <c:v>6000</c:v>
                      </c:pt>
                      <c:pt idx="39">
                        <c:v>6000</c:v>
                      </c:pt>
                      <c:pt idx="40">
                        <c:v>6000</c:v>
                      </c:pt>
                      <c:pt idx="41">
                        <c:v>6000</c:v>
                      </c:pt>
                      <c:pt idx="42">
                        <c:v>6000</c:v>
                      </c:pt>
                      <c:pt idx="43">
                        <c:v>6000</c:v>
                      </c:pt>
                      <c:pt idx="44">
                        <c:v>6000</c:v>
                      </c:pt>
                      <c:pt idx="45">
                        <c:v>6000</c:v>
                      </c:pt>
                      <c:pt idx="46">
                        <c:v>6000</c:v>
                      </c:pt>
                      <c:pt idx="47">
                        <c:v>6000</c:v>
                      </c:pt>
                      <c:pt idx="48">
                        <c:v>6000</c:v>
                      </c:pt>
                      <c:pt idx="49">
                        <c:v>6000</c:v>
                      </c:pt>
                      <c:pt idx="50">
                        <c:v>6000</c:v>
                      </c:pt>
                      <c:pt idx="51">
                        <c:v>6000</c:v>
                      </c:pt>
                      <c:pt idx="52">
                        <c:v>6000</c:v>
                      </c:pt>
                      <c:pt idx="53">
                        <c:v>6000</c:v>
                      </c:pt>
                      <c:pt idx="54">
                        <c:v>6000</c:v>
                      </c:pt>
                      <c:pt idx="55">
                        <c:v>6000</c:v>
                      </c:pt>
                      <c:pt idx="56">
                        <c:v>6000</c:v>
                      </c:pt>
                      <c:pt idx="57">
                        <c:v>6000</c:v>
                      </c:pt>
                      <c:pt idx="58">
                        <c:v>6000</c:v>
                      </c:pt>
                      <c:pt idx="59">
                        <c:v>6000</c:v>
                      </c:pt>
                      <c:pt idx="60">
                        <c:v>6000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3E2-4ACB-BE46-44D3B033AC6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6000 power'!$C$1</c15:sqref>
                        </c15:formulaRef>
                      </c:ext>
                    </c:extLst>
                    <c:strCache>
                      <c:ptCount val="1"/>
                      <c:pt idx="0">
                        <c:v>Current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6000 power'!$C$2:$C$62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-204</c:v>
                      </c:pt>
                      <c:pt idx="1">
                        <c:v>-216</c:v>
                      </c:pt>
                      <c:pt idx="2">
                        <c:v>-244</c:v>
                      </c:pt>
                      <c:pt idx="3">
                        <c:v>-272</c:v>
                      </c:pt>
                      <c:pt idx="4">
                        <c:v>-300</c:v>
                      </c:pt>
                      <c:pt idx="5">
                        <c:v>-328</c:v>
                      </c:pt>
                      <c:pt idx="6">
                        <c:v>-356</c:v>
                      </c:pt>
                      <c:pt idx="7">
                        <c:v>-380</c:v>
                      </c:pt>
                      <c:pt idx="8">
                        <c:v>-408</c:v>
                      </c:pt>
                      <c:pt idx="9">
                        <c:v>-436</c:v>
                      </c:pt>
                      <c:pt idx="10">
                        <c:v>-480</c:v>
                      </c:pt>
                      <c:pt idx="11">
                        <c:v>-508</c:v>
                      </c:pt>
                      <c:pt idx="12">
                        <c:v>-532</c:v>
                      </c:pt>
                      <c:pt idx="13">
                        <c:v>-576</c:v>
                      </c:pt>
                      <c:pt idx="14">
                        <c:v>-616</c:v>
                      </c:pt>
                      <c:pt idx="15">
                        <c:v>-644</c:v>
                      </c:pt>
                      <c:pt idx="16">
                        <c:v>-672</c:v>
                      </c:pt>
                      <c:pt idx="17">
                        <c:v>-712</c:v>
                      </c:pt>
                      <c:pt idx="18">
                        <c:v>-756</c:v>
                      </c:pt>
                      <c:pt idx="19">
                        <c:v>-796</c:v>
                      </c:pt>
                      <c:pt idx="20">
                        <c:v>-836</c:v>
                      </c:pt>
                      <c:pt idx="21">
                        <c:v>-880</c:v>
                      </c:pt>
                      <c:pt idx="22">
                        <c:v>-920</c:v>
                      </c:pt>
                      <c:pt idx="23">
                        <c:v>-960</c:v>
                      </c:pt>
                      <c:pt idx="24">
                        <c:v>-1004</c:v>
                      </c:pt>
                      <c:pt idx="25">
                        <c:v>-1044</c:v>
                      </c:pt>
                      <c:pt idx="26">
                        <c:v>-1088</c:v>
                      </c:pt>
                      <c:pt idx="27">
                        <c:v>-1128</c:v>
                      </c:pt>
                      <c:pt idx="28">
                        <c:v>-1168</c:v>
                      </c:pt>
                      <c:pt idx="29">
                        <c:v>-1212</c:v>
                      </c:pt>
                      <c:pt idx="30">
                        <c:v>-1264</c:v>
                      </c:pt>
                      <c:pt idx="31">
                        <c:v>-1308</c:v>
                      </c:pt>
                      <c:pt idx="32">
                        <c:v>-1348</c:v>
                      </c:pt>
                      <c:pt idx="33">
                        <c:v>-1376</c:v>
                      </c:pt>
                      <c:pt idx="34">
                        <c:v>-1416</c:v>
                      </c:pt>
                      <c:pt idx="35">
                        <c:v>-1444</c:v>
                      </c:pt>
                      <c:pt idx="36">
                        <c:v>-1472</c:v>
                      </c:pt>
                      <c:pt idx="37">
                        <c:v>-1500</c:v>
                      </c:pt>
                      <c:pt idx="38">
                        <c:v>-1540</c:v>
                      </c:pt>
                      <c:pt idx="39">
                        <c:v>-1568</c:v>
                      </c:pt>
                      <c:pt idx="40">
                        <c:v>-1596</c:v>
                      </c:pt>
                      <c:pt idx="41">
                        <c:v>-1640</c:v>
                      </c:pt>
                      <c:pt idx="42">
                        <c:v>-1668</c:v>
                      </c:pt>
                      <c:pt idx="43">
                        <c:v>-1692</c:v>
                      </c:pt>
                      <c:pt idx="44">
                        <c:v>-1720</c:v>
                      </c:pt>
                      <c:pt idx="45">
                        <c:v>-1748</c:v>
                      </c:pt>
                      <c:pt idx="46">
                        <c:v>-1776</c:v>
                      </c:pt>
                      <c:pt idx="47">
                        <c:v>-1804</c:v>
                      </c:pt>
                      <c:pt idx="48">
                        <c:v>-1832</c:v>
                      </c:pt>
                      <c:pt idx="49">
                        <c:v>-1860</c:v>
                      </c:pt>
                      <c:pt idx="50">
                        <c:v>-1888</c:v>
                      </c:pt>
                      <c:pt idx="51">
                        <c:v>-1916</c:v>
                      </c:pt>
                      <c:pt idx="52">
                        <c:v>-1944</c:v>
                      </c:pt>
                      <c:pt idx="53">
                        <c:v>-1968</c:v>
                      </c:pt>
                      <c:pt idx="54">
                        <c:v>-1996</c:v>
                      </c:pt>
                      <c:pt idx="55">
                        <c:v>-2024</c:v>
                      </c:pt>
                      <c:pt idx="56">
                        <c:v>-2052</c:v>
                      </c:pt>
                      <c:pt idx="57">
                        <c:v>-2080</c:v>
                      </c:pt>
                      <c:pt idx="58">
                        <c:v>-2108</c:v>
                      </c:pt>
                      <c:pt idx="59">
                        <c:v>-2136</c:v>
                      </c:pt>
                      <c:pt idx="60">
                        <c:v>-2176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3E2-4ACB-BE46-44D3B033AC6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6000 power'!$D$1</c15:sqref>
                        </c15:formulaRef>
                      </c:ext>
                    </c:extLst>
                    <c:strCache>
                      <c:ptCount val="1"/>
                      <c:pt idx="0">
                        <c:v>Last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6000 power'!$D$2:$D$62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-188</c:v>
                      </c:pt>
                      <c:pt idx="1">
                        <c:v>-204</c:v>
                      </c:pt>
                      <c:pt idx="2">
                        <c:v>-216</c:v>
                      </c:pt>
                      <c:pt idx="3">
                        <c:v>-244</c:v>
                      </c:pt>
                      <c:pt idx="4">
                        <c:v>-272</c:v>
                      </c:pt>
                      <c:pt idx="5">
                        <c:v>-300</c:v>
                      </c:pt>
                      <c:pt idx="6">
                        <c:v>-328</c:v>
                      </c:pt>
                      <c:pt idx="7">
                        <c:v>-356</c:v>
                      </c:pt>
                      <c:pt idx="8">
                        <c:v>-380</c:v>
                      </c:pt>
                      <c:pt idx="9">
                        <c:v>-408</c:v>
                      </c:pt>
                      <c:pt idx="10">
                        <c:v>-436</c:v>
                      </c:pt>
                      <c:pt idx="11">
                        <c:v>-480</c:v>
                      </c:pt>
                      <c:pt idx="12">
                        <c:v>-508</c:v>
                      </c:pt>
                      <c:pt idx="13">
                        <c:v>-532</c:v>
                      </c:pt>
                      <c:pt idx="14">
                        <c:v>-576</c:v>
                      </c:pt>
                      <c:pt idx="15">
                        <c:v>-616</c:v>
                      </c:pt>
                      <c:pt idx="16">
                        <c:v>-644</c:v>
                      </c:pt>
                      <c:pt idx="17">
                        <c:v>-672</c:v>
                      </c:pt>
                      <c:pt idx="18">
                        <c:v>-712</c:v>
                      </c:pt>
                      <c:pt idx="19">
                        <c:v>-756</c:v>
                      </c:pt>
                      <c:pt idx="20">
                        <c:v>-796</c:v>
                      </c:pt>
                      <c:pt idx="21">
                        <c:v>-836</c:v>
                      </c:pt>
                      <c:pt idx="22">
                        <c:v>-880</c:v>
                      </c:pt>
                      <c:pt idx="23">
                        <c:v>-920</c:v>
                      </c:pt>
                      <c:pt idx="24">
                        <c:v>-960</c:v>
                      </c:pt>
                      <c:pt idx="25">
                        <c:v>-1004</c:v>
                      </c:pt>
                      <c:pt idx="26">
                        <c:v>-1044</c:v>
                      </c:pt>
                      <c:pt idx="27">
                        <c:v>-1088</c:v>
                      </c:pt>
                      <c:pt idx="28">
                        <c:v>-1128</c:v>
                      </c:pt>
                      <c:pt idx="29">
                        <c:v>-1168</c:v>
                      </c:pt>
                      <c:pt idx="30">
                        <c:v>-1212</c:v>
                      </c:pt>
                      <c:pt idx="31">
                        <c:v>-1264</c:v>
                      </c:pt>
                      <c:pt idx="32">
                        <c:v>-1308</c:v>
                      </c:pt>
                      <c:pt idx="33">
                        <c:v>-1348</c:v>
                      </c:pt>
                      <c:pt idx="34">
                        <c:v>-1376</c:v>
                      </c:pt>
                      <c:pt idx="35">
                        <c:v>-1416</c:v>
                      </c:pt>
                      <c:pt idx="36">
                        <c:v>-1444</c:v>
                      </c:pt>
                      <c:pt idx="37">
                        <c:v>-1472</c:v>
                      </c:pt>
                      <c:pt idx="38">
                        <c:v>-1500</c:v>
                      </c:pt>
                      <c:pt idx="39">
                        <c:v>-1540</c:v>
                      </c:pt>
                      <c:pt idx="40">
                        <c:v>-1568</c:v>
                      </c:pt>
                      <c:pt idx="41">
                        <c:v>-1596</c:v>
                      </c:pt>
                      <c:pt idx="42">
                        <c:v>-1640</c:v>
                      </c:pt>
                      <c:pt idx="43">
                        <c:v>-1668</c:v>
                      </c:pt>
                      <c:pt idx="44">
                        <c:v>-1692</c:v>
                      </c:pt>
                      <c:pt idx="45">
                        <c:v>-1720</c:v>
                      </c:pt>
                      <c:pt idx="46">
                        <c:v>-1748</c:v>
                      </c:pt>
                      <c:pt idx="47">
                        <c:v>-1776</c:v>
                      </c:pt>
                      <c:pt idx="48">
                        <c:v>-1804</c:v>
                      </c:pt>
                      <c:pt idx="49">
                        <c:v>-1832</c:v>
                      </c:pt>
                      <c:pt idx="50">
                        <c:v>-1860</c:v>
                      </c:pt>
                      <c:pt idx="51">
                        <c:v>-1888</c:v>
                      </c:pt>
                      <c:pt idx="52">
                        <c:v>-1916</c:v>
                      </c:pt>
                      <c:pt idx="53">
                        <c:v>-1944</c:v>
                      </c:pt>
                      <c:pt idx="54">
                        <c:v>-1968</c:v>
                      </c:pt>
                      <c:pt idx="55">
                        <c:v>-1996</c:v>
                      </c:pt>
                      <c:pt idx="56">
                        <c:v>-2024</c:v>
                      </c:pt>
                      <c:pt idx="57">
                        <c:v>-2052</c:v>
                      </c:pt>
                      <c:pt idx="58">
                        <c:v>-2080</c:v>
                      </c:pt>
                      <c:pt idx="59">
                        <c:v>-2108</c:v>
                      </c:pt>
                      <c:pt idx="60">
                        <c:v>-2136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3E2-4ACB-BE46-44D3B033AC6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6000 power'!$E$1</c15:sqref>
                        </c15:formulaRef>
                      </c:ext>
                    </c:extLst>
                    <c:strCache>
                      <c:ptCount val="1"/>
                      <c:pt idx="0">
                        <c:v>Duration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6000 power'!$E$2:$E$62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19</c:v>
                      </c:pt>
                      <c:pt idx="1">
                        <c:v>29</c:v>
                      </c:pt>
                      <c:pt idx="2">
                        <c:v>22</c:v>
                      </c:pt>
                      <c:pt idx="3">
                        <c:v>19</c:v>
                      </c:pt>
                      <c:pt idx="4">
                        <c:v>16</c:v>
                      </c:pt>
                      <c:pt idx="5">
                        <c:v>13</c:v>
                      </c:pt>
                      <c:pt idx="6">
                        <c:v>10</c:v>
                      </c:pt>
                      <c:pt idx="7">
                        <c:v>12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12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17</c:v>
                      </c:pt>
                      <c:pt idx="18">
                        <c:v>13</c:v>
                      </c:pt>
                      <c:pt idx="19">
                        <c:v>13</c:v>
                      </c:pt>
                      <c:pt idx="20">
                        <c:v>12</c:v>
                      </c:pt>
                      <c:pt idx="21">
                        <c:v>13</c:v>
                      </c:pt>
                      <c:pt idx="22">
                        <c:v>10</c:v>
                      </c:pt>
                      <c:pt idx="23">
                        <c:v>15</c:v>
                      </c:pt>
                      <c:pt idx="24">
                        <c:v>13</c:v>
                      </c:pt>
                      <c:pt idx="25">
                        <c:v>13</c:v>
                      </c:pt>
                      <c:pt idx="26">
                        <c:v>15</c:v>
                      </c:pt>
                      <c:pt idx="27">
                        <c:v>14</c:v>
                      </c:pt>
                      <c:pt idx="28">
                        <c:v>12</c:v>
                      </c:pt>
                      <c:pt idx="29">
                        <c:v>12</c:v>
                      </c:pt>
                      <c:pt idx="30">
                        <c:v>17</c:v>
                      </c:pt>
                      <c:pt idx="31">
                        <c:v>12</c:v>
                      </c:pt>
                      <c:pt idx="32">
                        <c:v>13</c:v>
                      </c:pt>
                      <c:pt idx="33">
                        <c:v>10</c:v>
                      </c:pt>
                      <c:pt idx="34">
                        <c:v>11</c:v>
                      </c:pt>
                      <c:pt idx="35">
                        <c:v>12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16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15</c:v>
                      </c:pt>
                      <c:pt idx="42">
                        <c:v>12</c:v>
                      </c:pt>
                      <c:pt idx="43">
                        <c:v>10</c:v>
                      </c:pt>
                      <c:pt idx="44">
                        <c:v>11</c:v>
                      </c:pt>
                      <c:pt idx="45">
                        <c:v>15</c:v>
                      </c:pt>
                      <c:pt idx="46">
                        <c:v>11</c:v>
                      </c:pt>
                      <c:pt idx="47">
                        <c:v>15</c:v>
                      </c:pt>
                      <c:pt idx="48">
                        <c:v>11</c:v>
                      </c:pt>
                      <c:pt idx="49">
                        <c:v>16</c:v>
                      </c:pt>
                      <c:pt idx="50">
                        <c:v>12</c:v>
                      </c:pt>
                      <c:pt idx="51">
                        <c:v>12</c:v>
                      </c:pt>
                      <c:pt idx="52">
                        <c:v>13</c:v>
                      </c:pt>
                      <c:pt idx="53">
                        <c:v>12</c:v>
                      </c:pt>
                      <c:pt idx="54">
                        <c:v>12</c:v>
                      </c:pt>
                      <c:pt idx="55">
                        <c:v>12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11</c:v>
                      </c:pt>
                      <c:pt idx="59">
                        <c:v>13</c:v>
                      </c:pt>
                      <c:pt idx="60">
                        <c:v>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3E2-4ACB-BE46-44D3B033AC6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6000 power'!$G$1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6000 power'!$G$2:$G$62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18768</c:v>
                      </c:pt>
                      <c:pt idx="1">
                        <c:v>18798</c:v>
                      </c:pt>
                      <c:pt idx="2">
                        <c:v>18822</c:v>
                      </c:pt>
                      <c:pt idx="3">
                        <c:v>18844</c:v>
                      </c:pt>
                      <c:pt idx="4">
                        <c:v>18862</c:v>
                      </c:pt>
                      <c:pt idx="5">
                        <c:v>18878</c:v>
                      </c:pt>
                      <c:pt idx="6">
                        <c:v>18892</c:v>
                      </c:pt>
                      <c:pt idx="7">
                        <c:v>18906</c:v>
                      </c:pt>
                      <c:pt idx="8">
                        <c:v>18918</c:v>
                      </c:pt>
                      <c:pt idx="9">
                        <c:v>18930</c:v>
                      </c:pt>
                      <c:pt idx="10">
                        <c:v>18944</c:v>
                      </c:pt>
                      <c:pt idx="11">
                        <c:v>18956</c:v>
                      </c:pt>
                      <c:pt idx="12">
                        <c:v>18968</c:v>
                      </c:pt>
                      <c:pt idx="13">
                        <c:v>18986</c:v>
                      </c:pt>
                      <c:pt idx="14">
                        <c:v>19002</c:v>
                      </c:pt>
                      <c:pt idx="15">
                        <c:v>19014</c:v>
                      </c:pt>
                      <c:pt idx="16">
                        <c:v>19028</c:v>
                      </c:pt>
                      <c:pt idx="17">
                        <c:v>19048</c:v>
                      </c:pt>
                      <c:pt idx="18">
                        <c:v>19066</c:v>
                      </c:pt>
                      <c:pt idx="19">
                        <c:v>19084</c:v>
                      </c:pt>
                      <c:pt idx="20">
                        <c:v>19100</c:v>
                      </c:pt>
                      <c:pt idx="21">
                        <c:v>19118</c:v>
                      </c:pt>
                      <c:pt idx="22">
                        <c:v>19133</c:v>
                      </c:pt>
                      <c:pt idx="23">
                        <c:v>19152</c:v>
                      </c:pt>
                      <c:pt idx="24">
                        <c:v>19170</c:v>
                      </c:pt>
                      <c:pt idx="25">
                        <c:v>19188</c:v>
                      </c:pt>
                      <c:pt idx="26">
                        <c:v>19206</c:v>
                      </c:pt>
                      <c:pt idx="27">
                        <c:v>19224</c:v>
                      </c:pt>
                      <c:pt idx="28">
                        <c:v>19240</c:v>
                      </c:pt>
                      <c:pt idx="29">
                        <c:v>19256</c:v>
                      </c:pt>
                      <c:pt idx="30">
                        <c:v>19278</c:v>
                      </c:pt>
                      <c:pt idx="31">
                        <c:v>19294</c:v>
                      </c:pt>
                      <c:pt idx="32">
                        <c:v>19312</c:v>
                      </c:pt>
                      <c:pt idx="33">
                        <c:v>19326</c:v>
                      </c:pt>
                      <c:pt idx="34">
                        <c:v>19342</c:v>
                      </c:pt>
                      <c:pt idx="35">
                        <c:v>19356</c:v>
                      </c:pt>
                      <c:pt idx="36">
                        <c:v>19368</c:v>
                      </c:pt>
                      <c:pt idx="37">
                        <c:v>19383</c:v>
                      </c:pt>
                      <c:pt idx="38">
                        <c:v>19404</c:v>
                      </c:pt>
                      <c:pt idx="39">
                        <c:v>19418</c:v>
                      </c:pt>
                      <c:pt idx="40">
                        <c:v>19432</c:v>
                      </c:pt>
                      <c:pt idx="41">
                        <c:v>19452</c:v>
                      </c:pt>
                      <c:pt idx="42">
                        <c:v>19468</c:v>
                      </c:pt>
                      <c:pt idx="43">
                        <c:v>19482</c:v>
                      </c:pt>
                      <c:pt idx="44">
                        <c:v>19496</c:v>
                      </c:pt>
                      <c:pt idx="45">
                        <c:v>19514</c:v>
                      </c:pt>
                      <c:pt idx="46">
                        <c:v>19526</c:v>
                      </c:pt>
                      <c:pt idx="47">
                        <c:v>19544</c:v>
                      </c:pt>
                      <c:pt idx="48">
                        <c:v>19560</c:v>
                      </c:pt>
                      <c:pt idx="49">
                        <c:v>19580</c:v>
                      </c:pt>
                      <c:pt idx="50">
                        <c:v>19596</c:v>
                      </c:pt>
                      <c:pt idx="51">
                        <c:v>19612</c:v>
                      </c:pt>
                      <c:pt idx="52">
                        <c:v>19628</c:v>
                      </c:pt>
                      <c:pt idx="53">
                        <c:v>19644</c:v>
                      </c:pt>
                      <c:pt idx="54">
                        <c:v>19660</c:v>
                      </c:pt>
                      <c:pt idx="55">
                        <c:v>19676</c:v>
                      </c:pt>
                      <c:pt idx="56">
                        <c:v>19690</c:v>
                      </c:pt>
                      <c:pt idx="57">
                        <c:v>19704</c:v>
                      </c:pt>
                      <c:pt idx="58">
                        <c:v>19718</c:v>
                      </c:pt>
                      <c:pt idx="59">
                        <c:v>19734</c:v>
                      </c:pt>
                      <c:pt idx="60">
                        <c:v>19758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3E2-4ACB-BE46-44D3B033AC6F}"/>
                  </c:ext>
                </c:extLst>
              </c15:ser>
            </c15:filteredLineSeries>
          </c:ext>
        </c:extLst>
      </c:lineChart>
      <c:catAx>
        <c:axId val="578345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0.47283948936360082"/>
              <c:y val="0.883309884070133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528047"/>
        <c:crosses val="autoZero"/>
        <c:auto val="1"/>
        <c:lblAlgn val="ctr"/>
        <c:lblOffset val="100"/>
        <c:noMultiLvlLbl val="0"/>
      </c:catAx>
      <c:valAx>
        <c:axId val="57852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4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15000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15000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15000 power'!$F$2:$F$84</c:f>
              <c:numCache>
                <c:formatCode>General</c:formatCode>
                <c:ptCount val="83"/>
                <c:pt idx="0">
                  <c:v>12</c:v>
                </c:pt>
                <c:pt idx="1">
                  <c:v>84</c:v>
                </c:pt>
                <c:pt idx="2">
                  <c:v>136</c:v>
                </c:pt>
                <c:pt idx="3">
                  <c:v>236</c:v>
                </c:pt>
                <c:pt idx="4">
                  <c:v>248</c:v>
                </c:pt>
                <c:pt idx="5">
                  <c:v>276</c:v>
                </c:pt>
                <c:pt idx="6">
                  <c:v>304</c:v>
                </c:pt>
                <c:pt idx="7">
                  <c:v>344</c:v>
                </c:pt>
                <c:pt idx="8">
                  <c:v>360</c:v>
                </c:pt>
                <c:pt idx="9">
                  <c:v>344</c:v>
                </c:pt>
                <c:pt idx="10">
                  <c:v>332</c:v>
                </c:pt>
                <c:pt idx="11">
                  <c:v>360</c:v>
                </c:pt>
                <c:pt idx="12">
                  <c:v>332</c:v>
                </c:pt>
                <c:pt idx="13">
                  <c:v>360</c:v>
                </c:pt>
                <c:pt idx="14">
                  <c:v>384</c:v>
                </c:pt>
                <c:pt idx="15">
                  <c:v>416</c:v>
                </c:pt>
                <c:pt idx="16">
                  <c:v>388</c:v>
                </c:pt>
                <c:pt idx="17">
                  <c:v>372</c:v>
                </c:pt>
                <c:pt idx="18">
                  <c:v>344</c:v>
                </c:pt>
                <c:pt idx="19">
                  <c:v>360</c:v>
                </c:pt>
                <c:pt idx="20">
                  <c:v>344</c:v>
                </c:pt>
                <c:pt idx="21">
                  <c:v>344</c:v>
                </c:pt>
                <c:pt idx="22">
                  <c:v>404</c:v>
                </c:pt>
                <c:pt idx="23">
                  <c:v>428</c:v>
                </c:pt>
                <c:pt idx="24">
                  <c:v>384</c:v>
                </c:pt>
                <c:pt idx="25">
                  <c:v>416</c:v>
                </c:pt>
                <c:pt idx="26">
                  <c:v>400</c:v>
                </c:pt>
                <c:pt idx="27">
                  <c:v>400</c:v>
                </c:pt>
                <c:pt idx="28">
                  <c:v>360</c:v>
                </c:pt>
                <c:pt idx="29">
                  <c:v>428</c:v>
                </c:pt>
                <c:pt idx="30">
                  <c:v>360</c:v>
                </c:pt>
                <c:pt idx="31">
                  <c:v>344</c:v>
                </c:pt>
                <c:pt idx="32">
                  <c:v>372</c:v>
                </c:pt>
                <c:pt idx="33">
                  <c:v>400</c:v>
                </c:pt>
                <c:pt idx="34">
                  <c:v>416</c:v>
                </c:pt>
                <c:pt idx="35">
                  <c:v>428</c:v>
                </c:pt>
                <c:pt idx="36">
                  <c:v>400</c:v>
                </c:pt>
                <c:pt idx="37">
                  <c:v>412</c:v>
                </c:pt>
                <c:pt idx="38">
                  <c:v>428</c:v>
                </c:pt>
                <c:pt idx="39">
                  <c:v>416</c:v>
                </c:pt>
                <c:pt idx="40">
                  <c:v>440</c:v>
                </c:pt>
                <c:pt idx="41">
                  <c:v>432</c:v>
                </c:pt>
                <c:pt idx="42">
                  <c:v>412</c:v>
                </c:pt>
                <c:pt idx="43">
                  <c:v>416</c:v>
                </c:pt>
                <c:pt idx="44">
                  <c:v>440</c:v>
                </c:pt>
                <c:pt idx="45">
                  <c:v>388</c:v>
                </c:pt>
                <c:pt idx="46">
                  <c:v>384</c:v>
                </c:pt>
                <c:pt idx="47">
                  <c:v>388</c:v>
                </c:pt>
                <c:pt idx="48">
                  <c:v>388</c:v>
                </c:pt>
                <c:pt idx="49">
                  <c:v>468</c:v>
                </c:pt>
                <c:pt idx="50">
                  <c:v>388</c:v>
                </c:pt>
                <c:pt idx="51">
                  <c:v>468</c:v>
                </c:pt>
                <c:pt idx="52">
                  <c:v>456</c:v>
                </c:pt>
                <c:pt idx="53">
                  <c:v>428</c:v>
                </c:pt>
                <c:pt idx="54">
                  <c:v>444</c:v>
                </c:pt>
                <c:pt idx="55">
                  <c:v>440</c:v>
                </c:pt>
                <c:pt idx="56">
                  <c:v>416</c:v>
                </c:pt>
                <c:pt idx="57">
                  <c:v>372</c:v>
                </c:pt>
                <c:pt idx="58">
                  <c:v>384</c:v>
                </c:pt>
                <c:pt idx="59">
                  <c:v>388</c:v>
                </c:pt>
                <c:pt idx="60">
                  <c:v>456</c:v>
                </c:pt>
                <c:pt idx="61">
                  <c:v>444</c:v>
                </c:pt>
                <c:pt idx="62">
                  <c:v>440</c:v>
                </c:pt>
                <c:pt idx="63">
                  <c:v>468</c:v>
                </c:pt>
                <c:pt idx="64">
                  <c:v>416</c:v>
                </c:pt>
                <c:pt idx="65">
                  <c:v>428</c:v>
                </c:pt>
                <c:pt idx="66">
                  <c:v>428</c:v>
                </c:pt>
                <c:pt idx="67">
                  <c:v>416</c:v>
                </c:pt>
                <c:pt idx="68">
                  <c:v>344</c:v>
                </c:pt>
                <c:pt idx="69">
                  <c:v>316</c:v>
                </c:pt>
                <c:pt idx="70">
                  <c:v>276</c:v>
                </c:pt>
                <c:pt idx="71">
                  <c:v>276</c:v>
                </c:pt>
                <c:pt idx="72">
                  <c:v>276</c:v>
                </c:pt>
                <c:pt idx="73">
                  <c:v>264</c:v>
                </c:pt>
                <c:pt idx="74">
                  <c:v>236</c:v>
                </c:pt>
                <c:pt idx="75">
                  <c:v>232</c:v>
                </c:pt>
                <c:pt idx="76">
                  <c:v>168</c:v>
                </c:pt>
                <c:pt idx="77">
                  <c:v>136</c:v>
                </c:pt>
                <c:pt idx="78">
                  <c:v>124</c:v>
                </c:pt>
                <c:pt idx="79">
                  <c:v>124</c:v>
                </c:pt>
                <c:pt idx="80">
                  <c:v>100</c:v>
                </c:pt>
                <c:pt idx="81">
                  <c:v>68</c:v>
                </c:pt>
                <c:pt idx="8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48-40E0-97CA-B39EEB796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131056"/>
        <c:axId val="18448736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15000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15000 power'!$A$2:$A$84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348-40E0-97CA-B39EEB796FD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15000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15000 power'!$B$2:$B$84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15000</c:v>
                      </c:pt>
                      <c:pt idx="1">
                        <c:v>15000</c:v>
                      </c:pt>
                      <c:pt idx="2">
                        <c:v>15000</c:v>
                      </c:pt>
                      <c:pt idx="3">
                        <c:v>15000</c:v>
                      </c:pt>
                      <c:pt idx="4">
                        <c:v>15000</c:v>
                      </c:pt>
                      <c:pt idx="5">
                        <c:v>15000</c:v>
                      </c:pt>
                      <c:pt idx="6">
                        <c:v>15000</c:v>
                      </c:pt>
                      <c:pt idx="7">
                        <c:v>15000</c:v>
                      </c:pt>
                      <c:pt idx="8">
                        <c:v>15000</c:v>
                      </c:pt>
                      <c:pt idx="9">
                        <c:v>15000</c:v>
                      </c:pt>
                      <c:pt idx="10">
                        <c:v>15000</c:v>
                      </c:pt>
                      <c:pt idx="11">
                        <c:v>15000</c:v>
                      </c:pt>
                      <c:pt idx="12">
                        <c:v>15000</c:v>
                      </c:pt>
                      <c:pt idx="13">
                        <c:v>15000</c:v>
                      </c:pt>
                      <c:pt idx="14">
                        <c:v>15000</c:v>
                      </c:pt>
                      <c:pt idx="15">
                        <c:v>15000</c:v>
                      </c:pt>
                      <c:pt idx="16">
                        <c:v>15000</c:v>
                      </c:pt>
                      <c:pt idx="17">
                        <c:v>15000</c:v>
                      </c:pt>
                      <c:pt idx="18">
                        <c:v>15000</c:v>
                      </c:pt>
                      <c:pt idx="19">
                        <c:v>15000</c:v>
                      </c:pt>
                      <c:pt idx="20">
                        <c:v>15000</c:v>
                      </c:pt>
                      <c:pt idx="21">
                        <c:v>15000</c:v>
                      </c:pt>
                      <c:pt idx="22">
                        <c:v>15000</c:v>
                      </c:pt>
                      <c:pt idx="23">
                        <c:v>15000</c:v>
                      </c:pt>
                      <c:pt idx="24">
                        <c:v>15000</c:v>
                      </c:pt>
                      <c:pt idx="25">
                        <c:v>15000</c:v>
                      </c:pt>
                      <c:pt idx="26">
                        <c:v>15000</c:v>
                      </c:pt>
                      <c:pt idx="27">
                        <c:v>15000</c:v>
                      </c:pt>
                      <c:pt idx="28">
                        <c:v>15000</c:v>
                      </c:pt>
                      <c:pt idx="29">
                        <c:v>15000</c:v>
                      </c:pt>
                      <c:pt idx="30">
                        <c:v>15000</c:v>
                      </c:pt>
                      <c:pt idx="31">
                        <c:v>15000</c:v>
                      </c:pt>
                      <c:pt idx="32">
                        <c:v>15000</c:v>
                      </c:pt>
                      <c:pt idx="33">
                        <c:v>15000</c:v>
                      </c:pt>
                      <c:pt idx="34">
                        <c:v>15000</c:v>
                      </c:pt>
                      <c:pt idx="35">
                        <c:v>15000</c:v>
                      </c:pt>
                      <c:pt idx="36">
                        <c:v>15000</c:v>
                      </c:pt>
                      <c:pt idx="37">
                        <c:v>15000</c:v>
                      </c:pt>
                      <c:pt idx="38">
                        <c:v>15000</c:v>
                      </c:pt>
                      <c:pt idx="39">
                        <c:v>15000</c:v>
                      </c:pt>
                      <c:pt idx="40">
                        <c:v>15000</c:v>
                      </c:pt>
                      <c:pt idx="41">
                        <c:v>15000</c:v>
                      </c:pt>
                      <c:pt idx="42">
                        <c:v>15000</c:v>
                      </c:pt>
                      <c:pt idx="43">
                        <c:v>15000</c:v>
                      </c:pt>
                      <c:pt idx="44">
                        <c:v>15000</c:v>
                      </c:pt>
                      <c:pt idx="45">
                        <c:v>15000</c:v>
                      </c:pt>
                      <c:pt idx="46">
                        <c:v>15000</c:v>
                      </c:pt>
                      <c:pt idx="47">
                        <c:v>15000</c:v>
                      </c:pt>
                      <c:pt idx="48">
                        <c:v>15000</c:v>
                      </c:pt>
                      <c:pt idx="49">
                        <c:v>15000</c:v>
                      </c:pt>
                      <c:pt idx="50">
                        <c:v>15000</c:v>
                      </c:pt>
                      <c:pt idx="51">
                        <c:v>15000</c:v>
                      </c:pt>
                      <c:pt idx="52">
                        <c:v>15000</c:v>
                      </c:pt>
                      <c:pt idx="53">
                        <c:v>15000</c:v>
                      </c:pt>
                      <c:pt idx="54">
                        <c:v>15000</c:v>
                      </c:pt>
                      <c:pt idx="55">
                        <c:v>15000</c:v>
                      </c:pt>
                      <c:pt idx="56">
                        <c:v>15000</c:v>
                      </c:pt>
                      <c:pt idx="57">
                        <c:v>15000</c:v>
                      </c:pt>
                      <c:pt idx="58">
                        <c:v>15000</c:v>
                      </c:pt>
                      <c:pt idx="59">
                        <c:v>15000</c:v>
                      </c:pt>
                      <c:pt idx="60">
                        <c:v>15000</c:v>
                      </c:pt>
                      <c:pt idx="61">
                        <c:v>15000</c:v>
                      </c:pt>
                      <c:pt idx="62">
                        <c:v>15000</c:v>
                      </c:pt>
                      <c:pt idx="63">
                        <c:v>15000</c:v>
                      </c:pt>
                      <c:pt idx="64">
                        <c:v>15000</c:v>
                      </c:pt>
                      <c:pt idx="65">
                        <c:v>15000</c:v>
                      </c:pt>
                      <c:pt idx="66">
                        <c:v>15000</c:v>
                      </c:pt>
                      <c:pt idx="67">
                        <c:v>15000</c:v>
                      </c:pt>
                      <c:pt idx="68">
                        <c:v>15000</c:v>
                      </c:pt>
                      <c:pt idx="69">
                        <c:v>15000</c:v>
                      </c:pt>
                      <c:pt idx="70">
                        <c:v>15000</c:v>
                      </c:pt>
                      <c:pt idx="71">
                        <c:v>15000</c:v>
                      </c:pt>
                      <c:pt idx="72">
                        <c:v>15000</c:v>
                      </c:pt>
                      <c:pt idx="73">
                        <c:v>15000</c:v>
                      </c:pt>
                      <c:pt idx="74">
                        <c:v>15000</c:v>
                      </c:pt>
                      <c:pt idx="75">
                        <c:v>15000</c:v>
                      </c:pt>
                      <c:pt idx="76">
                        <c:v>15000</c:v>
                      </c:pt>
                      <c:pt idx="77">
                        <c:v>15000</c:v>
                      </c:pt>
                      <c:pt idx="78">
                        <c:v>15000</c:v>
                      </c:pt>
                      <c:pt idx="79">
                        <c:v>15000</c:v>
                      </c:pt>
                      <c:pt idx="80">
                        <c:v>15000</c:v>
                      </c:pt>
                      <c:pt idx="81">
                        <c:v>15000</c:v>
                      </c:pt>
                      <c:pt idx="82">
                        <c:v>15000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348-40E0-97CA-B39EEB796FD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15000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15000 power'!$C$2:$C$84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-216</c:v>
                      </c:pt>
                      <c:pt idx="1">
                        <c:v>-300</c:v>
                      </c:pt>
                      <c:pt idx="2">
                        <c:v>-436</c:v>
                      </c:pt>
                      <c:pt idx="3">
                        <c:v>-672</c:v>
                      </c:pt>
                      <c:pt idx="4">
                        <c:v>-920</c:v>
                      </c:pt>
                      <c:pt idx="5">
                        <c:v>-1196</c:v>
                      </c:pt>
                      <c:pt idx="6">
                        <c:v>-1500</c:v>
                      </c:pt>
                      <c:pt idx="7">
                        <c:v>-1844</c:v>
                      </c:pt>
                      <c:pt idx="8">
                        <c:v>-2204</c:v>
                      </c:pt>
                      <c:pt idx="9">
                        <c:v>-2548</c:v>
                      </c:pt>
                      <c:pt idx="10">
                        <c:v>-2880</c:v>
                      </c:pt>
                      <c:pt idx="11">
                        <c:v>-3240</c:v>
                      </c:pt>
                      <c:pt idx="12">
                        <c:v>-3572</c:v>
                      </c:pt>
                      <c:pt idx="13">
                        <c:v>-3932</c:v>
                      </c:pt>
                      <c:pt idx="14">
                        <c:v>-4316</c:v>
                      </c:pt>
                      <c:pt idx="15">
                        <c:v>-4732</c:v>
                      </c:pt>
                      <c:pt idx="16">
                        <c:v>-5120</c:v>
                      </c:pt>
                      <c:pt idx="17">
                        <c:v>-5492</c:v>
                      </c:pt>
                      <c:pt idx="18">
                        <c:v>-5836</c:v>
                      </c:pt>
                      <c:pt idx="19">
                        <c:v>-6196</c:v>
                      </c:pt>
                      <c:pt idx="20">
                        <c:v>-6540</c:v>
                      </c:pt>
                      <c:pt idx="21">
                        <c:v>-6884</c:v>
                      </c:pt>
                      <c:pt idx="22">
                        <c:v>-7288</c:v>
                      </c:pt>
                      <c:pt idx="23">
                        <c:v>-7716</c:v>
                      </c:pt>
                      <c:pt idx="24">
                        <c:v>-8100</c:v>
                      </c:pt>
                      <c:pt idx="25">
                        <c:v>-8516</c:v>
                      </c:pt>
                      <c:pt idx="26">
                        <c:v>-8916</c:v>
                      </c:pt>
                      <c:pt idx="27">
                        <c:v>-9316</c:v>
                      </c:pt>
                      <c:pt idx="28">
                        <c:v>-9676</c:v>
                      </c:pt>
                      <c:pt idx="29">
                        <c:v>-10104</c:v>
                      </c:pt>
                      <c:pt idx="30">
                        <c:v>-10464</c:v>
                      </c:pt>
                      <c:pt idx="31">
                        <c:v>-10808</c:v>
                      </c:pt>
                      <c:pt idx="32">
                        <c:v>-11180</c:v>
                      </c:pt>
                      <c:pt idx="33">
                        <c:v>-11580</c:v>
                      </c:pt>
                      <c:pt idx="34">
                        <c:v>-11996</c:v>
                      </c:pt>
                      <c:pt idx="35">
                        <c:v>-12424</c:v>
                      </c:pt>
                      <c:pt idx="36">
                        <c:v>-12824</c:v>
                      </c:pt>
                      <c:pt idx="37">
                        <c:v>-13236</c:v>
                      </c:pt>
                      <c:pt idx="38">
                        <c:v>-13664</c:v>
                      </c:pt>
                      <c:pt idx="39">
                        <c:v>-14080</c:v>
                      </c:pt>
                      <c:pt idx="40">
                        <c:v>-14520</c:v>
                      </c:pt>
                      <c:pt idx="41">
                        <c:v>-14952</c:v>
                      </c:pt>
                      <c:pt idx="42">
                        <c:v>-15364</c:v>
                      </c:pt>
                      <c:pt idx="43">
                        <c:v>-15780</c:v>
                      </c:pt>
                      <c:pt idx="44">
                        <c:v>-16220</c:v>
                      </c:pt>
                      <c:pt idx="45">
                        <c:v>-16608</c:v>
                      </c:pt>
                      <c:pt idx="46">
                        <c:v>-16992</c:v>
                      </c:pt>
                      <c:pt idx="47">
                        <c:v>-17380</c:v>
                      </c:pt>
                      <c:pt idx="48">
                        <c:v>-17768</c:v>
                      </c:pt>
                      <c:pt idx="49">
                        <c:v>-18236</c:v>
                      </c:pt>
                      <c:pt idx="50">
                        <c:v>-18624</c:v>
                      </c:pt>
                      <c:pt idx="51">
                        <c:v>-19092</c:v>
                      </c:pt>
                      <c:pt idx="52">
                        <c:v>-19548</c:v>
                      </c:pt>
                      <c:pt idx="53">
                        <c:v>-19976</c:v>
                      </c:pt>
                      <c:pt idx="54">
                        <c:v>-20420</c:v>
                      </c:pt>
                      <c:pt idx="55">
                        <c:v>-20860</c:v>
                      </c:pt>
                      <c:pt idx="56">
                        <c:v>-21276</c:v>
                      </c:pt>
                      <c:pt idx="57">
                        <c:v>-21648</c:v>
                      </c:pt>
                      <c:pt idx="58">
                        <c:v>-22032</c:v>
                      </c:pt>
                      <c:pt idx="59">
                        <c:v>-22420</c:v>
                      </c:pt>
                      <c:pt idx="60">
                        <c:v>-22876</c:v>
                      </c:pt>
                      <c:pt idx="61">
                        <c:v>-23320</c:v>
                      </c:pt>
                      <c:pt idx="62">
                        <c:v>-23760</c:v>
                      </c:pt>
                      <c:pt idx="63">
                        <c:v>-24228</c:v>
                      </c:pt>
                      <c:pt idx="64">
                        <c:v>-24644</c:v>
                      </c:pt>
                      <c:pt idx="65">
                        <c:v>-25072</c:v>
                      </c:pt>
                      <c:pt idx="66">
                        <c:v>-25500</c:v>
                      </c:pt>
                      <c:pt idx="67">
                        <c:v>-25916</c:v>
                      </c:pt>
                      <c:pt idx="68">
                        <c:v>-26260</c:v>
                      </c:pt>
                      <c:pt idx="69">
                        <c:v>-26576</c:v>
                      </c:pt>
                      <c:pt idx="70">
                        <c:v>-26852</c:v>
                      </c:pt>
                      <c:pt idx="71">
                        <c:v>-27128</c:v>
                      </c:pt>
                      <c:pt idx="72">
                        <c:v>-27404</c:v>
                      </c:pt>
                      <c:pt idx="73">
                        <c:v>-27668</c:v>
                      </c:pt>
                      <c:pt idx="74">
                        <c:v>-27904</c:v>
                      </c:pt>
                      <c:pt idx="75">
                        <c:v>-28136</c:v>
                      </c:pt>
                      <c:pt idx="76">
                        <c:v>-28304</c:v>
                      </c:pt>
                      <c:pt idx="77">
                        <c:v>-28440</c:v>
                      </c:pt>
                      <c:pt idx="78">
                        <c:v>-28564</c:v>
                      </c:pt>
                      <c:pt idx="79">
                        <c:v>-28688</c:v>
                      </c:pt>
                      <c:pt idx="80">
                        <c:v>-28788</c:v>
                      </c:pt>
                      <c:pt idx="81">
                        <c:v>-28856</c:v>
                      </c:pt>
                      <c:pt idx="82">
                        <c:v>-28924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348-40E0-97CA-B39EEB796FD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15000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15000 power'!$D$2:$D$84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-204</c:v>
                      </c:pt>
                      <c:pt idx="1">
                        <c:v>-216</c:v>
                      </c:pt>
                      <c:pt idx="2">
                        <c:v>-300</c:v>
                      </c:pt>
                      <c:pt idx="3">
                        <c:v>-436</c:v>
                      </c:pt>
                      <c:pt idx="4">
                        <c:v>-672</c:v>
                      </c:pt>
                      <c:pt idx="5">
                        <c:v>-920</c:v>
                      </c:pt>
                      <c:pt idx="6">
                        <c:v>-1196</c:v>
                      </c:pt>
                      <c:pt idx="7">
                        <c:v>-1500</c:v>
                      </c:pt>
                      <c:pt idx="8">
                        <c:v>-1844</c:v>
                      </c:pt>
                      <c:pt idx="9">
                        <c:v>-2204</c:v>
                      </c:pt>
                      <c:pt idx="10">
                        <c:v>-2548</c:v>
                      </c:pt>
                      <c:pt idx="11">
                        <c:v>-2880</c:v>
                      </c:pt>
                      <c:pt idx="12">
                        <c:v>-3240</c:v>
                      </c:pt>
                      <c:pt idx="13">
                        <c:v>-3572</c:v>
                      </c:pt>
                      <c:pt idx="14">
                        <c:v>-3932</c:v>
                      </c:pt>
                      <c:pt idx="15">
                        <c:v>-4316</c:v>
                      </c:pt>
                      <c:pt idx="16">
                        <c:v>-4732</c:v>
                      </c:pt>
                      <c:pt idx="17">
                        <c:v>-5120</c:v>
                      </c:pt>
                      <c:pt idx="18">
                        <c:v>-5492</c:v>
                      </c:pt>
                      <c:pt idx="19">
                        <c:v>-5836</c:v>
                      </c:pt>
                      <c:pt idx="20">
                        <c:v>-6196</c:v>
                      </c:pt>
                      <c:pt idx="21">
                        <c:v>-6540</c:v>
                      </c:pt>
                      <c:pt idx="22">
                        <c:v>-6884</c:v>
                      </c:pt>
                      <c:pt idx="23">
                        <c:v>-7288</c:v>
                      </c:pt>
                      <c:pt idx="24">
                        <c:v>-7716</c:v>
                      </c:pt>
                      <c:pt idx="25">
                        <c:v>-8100</c:v>
                      </c:pt>
                      <c:pt idx="26">
                        <c:v>-8516</c:v>
                      </c:pt>
                      <c:pt idx="27">
                        <c:v>-8916</c:v>
                      </c:pt>
                      <c:pt idx="28">
                        <c:v>-9316</c:v>
                      </c:pt>
                      <c:pt idx="29">
                        <c:v>-9676</c:v>
                      </c:pt>
                      <c:pt idx="30">
                        <c:v>-10104</c:v>
                      </c:pt>
                      <c:pt idx="31">
                        <c:v>-10464</c:v>
                      </c:pt>
                      <c:pt idx="32">
                        <c:v>-10808</c:v>
                      </c:pt>
                      <c:pt idx="33">
                        <c:v>-11180</c:v>
                      </c:pt>
                      <c:pt idx="34">
                        <c:v>-11580</c:v>
                      </c:pt>
                      <c:pt idx="35">
                        <c:v>-11996</c:v>
                      </c:pt>
                      <c:pt idx="36">
                        <c:v>-12424</c:v>
                      </c:pt>
                      <c:pt idx="37">
                        <c:v>-12824</c:v>
                      </c:pt>
                      <c:pt idx="38">
                        <c:v>-13236</c:v>
                      </c:pt>
                      <c:pt idx="39">
                        <c:v>-13664</c:v>
                      </c:pt>
                      <c:pt idx="40">
                        <c:v>-14080</c:v>
                      </c:pt>
                      <c:pt idx="41">
                        <c:v>-14520</c:v>
                      </c:pt>
                      <c:pt idx="42">
                        <c:v>-14952</c:v>
                      </c:pt>
                      <c:pt idx="43">
                        <c:v>-15364</c:v>
                      </c:pt>
                      <c:pt idx="44">
                        <c:v>-15780</c:v>
                      </c:pt>
                      <c:pt idx="45">
                        <c:v>-16220</c:v>
                      </c:pt>
                      <c:pt idx="46">
                        <c:v>-16608</c:v>
                      </c:pt>
                      <c:pt idx="47">
                        <c:v>-16992</c:v>
                      </c:pt>
                      <c:pt idx="48">
                        <c:v>-17380</c:v>
                      </c:pt>
                      <c:pt idx="49">
                        <c:v>-17768</c:v>
                      </c:pt>
                      <c:pt idx="50">
                        <c:v>-18236</c:v>
                      </c:pt>
                      <c:pt idx="51">
                        <c:v>-18624</c:v>
                      </c:pt>
                      <c:pt idx="52">
                        <c:v>-19092</c:v>
                      </c:pt>
                      <c:pt idx="53">
                        <c:v>-19548</c:v>
                      </c:pt>
                      <c:pt idx="54">
                        <c:v>-19976</c:v>
                      </c:pt>
                      <c:pt idx="55">
                        <c:v>-20420</c:v>
                      </c:pt>
                      <c:pt idx="56">
                        <c:v>-20860</c:v>
                      </c:pt>
                      <c:pt idx="57">
                        <c:v>-21276</c:v>
                      </c:pt>
                      <c:pt idx="58">
                        <c:v>-21648</c:v>
                      </c:pt>
                      <c:pt idx="59">
                        <c:v>-22032</c:v>
                      </c:pt>
                      <c:pt idx="60">
                        <c:v>-22420</c:v>
                      </c:pt>
                      <c:pt idx="61">
                        <c:v>-22876</c:v>
                      </c:pt>
                      <c:pt idx="62">
                        <c:v>-23320</c:v>
                      </c:pt>
                      <c:pt idx="63">
                        <c:v>-23760</c:v>
                      </c:pt>
                      <c:pt idx="64">
                        <c:v>-24228</c:v>
                      </c:pt>
                      <c:pt idx="65">
                        <c:v>-24644</c:v>
                      </c:pt>
                      <c:pt idx="66">
                        <c:v>-25072</c:v>
                      </c:pt>
                      <c:pt idx="67">
                        <c:v>-25500</c:v>
                      </c:pt>
                      <c:pt idx="68">
                        <c:v>-25916</c:v>
                      </c:pt>
                      <c:pt idx="69">
                        <c:v>-26260</c:v>
                      </c:pt>
                      <c:pt idx="70">
                        <c:v>-26576</c:v>
                      </c:pt>
                      <c:pt idx="71">
                        <c:v>-26852</c:v>
                      </c:pt>
                      <c:pt idx="72">
                        <c:v>-27128</c:v>
                      </c:pt>
                      <c:pt idx="73">
                        <c:v>-27404</c:v>
                      </c:pt>
                      <c:pt idx="74">
                        <c:v>-27668</c:v>
                      </c:pt>
                      <c:pt idx="75">
                        <c:v>-27904</c:v>
                      </c:pt>
                      <c:pt idx="76">
                        <c:v>-28136</c:v>
                      </c:pt>
                      <c:pt idx="77">
                        <c:v>-28304</c:v>
                      </c:pt>
                      <c:pt idx="78">
                        <c:v>-28440</c:v>
                      </c:pt>
                      <c:pt idx="79">
                        <c:v>-28564</c:v>
                      </c:pt>
                      <c:pt idx="80">
                        <c:v>-28688</c:v>
                      </c:pt>
                      <c:pt idx="81">
                        <c:v>-28788</c:v>
                      </c:pt>
                      <c:pt idx="82">
                        <c:v>-28856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348-40E0-97CA-B39EEB796FD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15000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15000 power'!$E$2:$E$84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11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11</c:v>
                      </c:pt>
                      <c:pt idx="13">
                        <c:v>10</c:v>
                      </c:pt>
                      <c:pt idx="14">
                        <c:v>11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11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10</c:v>
                      </c:pt>
                      <c:pt idx="27">
                        <c:v>11</c:v>
                      </c:pt>
                      <c:pt idx="28">
                        <c:v>10</c:v>
                      </c:pt>
                      <c:pt idx="29">
                        <c:v>11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10</c:v>
                      </c:pt>
                      <c:pt idx="36">
                        <c:v>11</c:v>
                      </c:pt>
                      <c:pt idx="37">
                        <c:v>11</c:v>
                      </c:pt>
                      <c:pt idx="38">
                        <c:v>10</c:v>
                      </c:pt>
                      <c:pt idx="39">
                        <c:v>11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11</c:v>
                      </c:pt>
                      <c:pt idx="43">
                        <c:v>11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11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11</c:v>
                      </c:pt>
                      <c:pt idx="57">
                        <c:v>10</c:v>
                      </c:pt>
                      <c:pt idx="58">
                        <c:v>11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11</c:v>
                      </c:pt>
                      <c:pt idx="62">
                        <c:v>10</c:v>
                      </c:pt>
                      <c:pt idx="63">
                        <c:v>11</c:v>
                      </c:pt>
                      <c:pt idx="64">
                        <c:v>11</c:v>
                      </c:pt>
                      <c:pt idx="65">
                        <c:v>11</c:v>
                      </c:pt>
                      <c:pt idx="66">
                        <c:v>11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11</c:v>
                      </c:pt>
                      <c:pt idx="70">
                        <c:v>11</c:v>
                      </c:pt>
                      <c:pt idx="71">
                        <c:v>11</c:v>
                      </c:pt>
                      <c:pt idx="72">
                        <c:v>10</c:v>
                      </c:pt>
                      <c:pt idx="73">
                        <c:v>10</c:v>
                      </c:pt>
                      <c:pt idx="74">
                        <c:v>11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11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348-40E0-97CA-B39EEB796FD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15000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15000 power'!$G$2:$G$84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14792</c:v>
                      </c:pt>
                      <c:pt idx="1">
                        <c:v>14808</c:v>
                      </c:pt>
                      <c:pt idx="2">
                        <c:v>14822</c:v>
                      </c:pt>
                      <c:pt idx="3">
                        <c:v>14838</c:v>
                      </c:pt>
                      <c:pt idx="4">
                        <c:v>14852</c:v>
                      </c:pt>
                      <c:pt idx="5">
                        <c:v>14866</c:v>
                      </c:pt>
                      <c:pt idx="6">
                        <c:v>14880</c:v>
                      </c:pt>
                      <c:pt idx="7">
                        <c:v>14896</c:v>
                      </c:pt>
                      <c:pt idx="8">
                        <c:v>14912</c:v>
                      </c:pt>
                      <c:pt idx="9">
                        <c:v>14926</c:v>
                      </c:pt>
                      <c:pt idx="10">
                        <c:v>14940</c:v>
                      </c:pt>
                      <c:pt idx="11">
                        <c:v>14954</c:v>
                      </c:pt>
                      <c:pt idx="12">
                        <c:v>14968</c:v>
                      </c:pt>
                      <c:pt idx="13">
                        <c:v>14982</c:v>
                      </c:pt>
                      <c:pt idx="14">
                        <c:v>14998</c:v>
                      </c:pt>
                      <c:pt idx="15">
                        <c:v>15014</c:v>
                      </c:pt>
                      <c:pt idx="16">
                        <c:v>15030</c:v>
                      </c:pt>
                      <c:pt idx="17">
                        <c:v>15044</c:v>
                      </c:pt>
                      <c:pt idx="18">
                        <c:v>15058</c:v>
                      </c:pt>
                      <c:pt idx="19">
                        <c:v>15072</c:v>
                      </c:pt>
                      <c:pt idx="20">
                        <c:v>15086</c:v>
                      </c:pt>
                      <c:pt idx="21">
                        <c:v>15100</c:v>
                      </c:pt>
                      <c:pt idx="22">
                        <c:v>15116</c:v>
                      </c:pt>
                      <c:pt idx="23">
                        <c:v>15132</c:v>
                      </c:pt>
                      <c:pt idx="24">
                        <c:v>15148</c:v>
                      </c:pt>
                      <c:pt idx="25">
                        <c:v>15164</c:v>
                      </c:pt>
                      <c:pt idx="26">
                        <c:v>15180</c:v>
                      </c:pt>
                      <c:pt idx="27">
                        <c:v>15196</c:v>
                      </c:pt>
                      <c:pt idx="28">
                        <c:v>15210</c:v>
                      </c:pt>
                      <c:pt idx="29">
                        <c:v>15226</c:v>
                      </c:pt>
                      <c:pt idx="30">
                        <c:v>15240</c:v>
                      </c:pt>
                      <c:pt idx="31">
                        <c:v>15254</c:v>
                      </c:pt>
                      <c:pt idx="32">
                        <c:v>15268</c:v>
                      </c:pt>
                      <c:pt idx="33">
                        <c:v>15284</c:v>
                      </c:pt>
                      <c:pt idx="34">
                        <c:v>15300</c:v>
                      </c:pt>
                      <c:pt idx="35">
                        <c:v>15316</c:v>
                      </c:pt>
                      <c:pt idx="36">
                        <c:v>15332</c:v>
                      </c:pt>
                      <c:pt idx="37">
                        <c:v>15348</c:v>
                      </c:pt>
                      <c:pt idx="38">
                        <c:v>15364</c:v>
                      </c:pt>
                      <c:pt idx="39">
                        <c:v>15380</c:v>
                      </c:pt>
                      <c:pt idx="40">
                        <c:v>15396</c:v>
                      </c:pt>
                      <c:pt idx="41">
                        <c:v>15412</c:v>
                      </c:pt>
                      <c:pt idx="42">
                        <c:v>15428</c:v>
                      </c:pt>
                      <c:pt idx="43">
                        <c:v>15444</c:v>
                      </c:pt>
                      <c:pt idx="44">
                        <c:v>15460</c:v>
                      </c:pt>
                      <c:pt idx="45">
                        <c:v>15474</c:v>
                      </c:pt>
                      <c:pt idx="46">
                        <c:v>15488</c:v>
                      </c:pt>
                      <c:pt idx="47">
                        <c:v>15502</c:v>
                      </c:pt>
                      <c:pt idx="48">
                        <c:v>15516</c:v>
                      </c:pt>
                      <c:pt idx="49">
                        <c:v>15534</c:v>
                      </c:pt>
                      <c:pt idx="50">
                        <c:v>15548</c:v>
                      </c:pt>
                      <c:pt idx="51">
                        <c:v>15564</c:v>
                      </c:pt>
                      <c:pt idx="52">
                        <c:v>15580</c:v>
                      </c:pt>
                      <c:pt idx="53">
                        <c:v>15596</c:v>
                      </c:pt>
                      <c:pt idx="54">
                        <c:v>15612</c:v>
                      </c:pt>
                      <c:pt idx="55">
                        <c:v>15628</c:v>
                      </c:pt>
                      <c:pt idx="56">
                        <c:v>15642</c:v>
                      </c:pt>
                      <c:pt idx="57">
                        <c:v>15656</c:v>
                      </c:pt>
                      <c:pt idx="58">
                        <c:v>15670</c:v>
                      </c:pt>
                      <c:pt idx="59">
                        <c:v>15684</c:v>
                      </c:pt>
                      <c:pt idx="60">
                        <c:v>15700</c:v>
                      </c:pt>
                      <c:pt idx="61">
                        <c:v>15716</c:v>
                      </c:pt>
                      <c:pt idx="62">
                        <c:v>15732</c:v>
                      </c:pt>
                      <c:pt idx="63">
                        <c:v>15748</c:v>
                      </c:pt>
                      <c:pt idx="64">
                        <c:v>15764</c:v>
                      </c:pt>
                      <c:pt idx="65">
                        <c:v>15780</c:v>
                      </c:pt>
                      <c:pt idx="66">
                        <c:v>15796</c:v>
                      </c:pt>
                      <c:pt idx="67">
                        <c:v>15812</c:v>
                      </c:pt>
                      <c:pt idx="68">
                        <c:v>15826</c:v>
                      </c:pt>
                      <c:pt idx="69">
                        <c:v>15840</c:v>
                      </c:pt>
                      <c:pt idx="70">
                        <c:v>15854</c:v>
                      </c:pt>
                      <c:pt idx="71">
                        <c:v>15868</c:v>
                      </c:pt>
                      <c:pt idx="72">
                        <c:v>15882</c:v>
                      </c:pt>
                      <c:pt idx="73">
                        <c:v>15898</c:v>
                      </c:pt>
                      <c:pt idx="74">
                        <c:v>15914</c:v>
                      </c:pt>
                      <c:pt idx="75">
                        <c:v>15930</c:v>
                      </c:pt>
                      <c:pt idx="76">
                        <c:v>15944</c:v>
                      </c:pt>
                      <c:pt idx="77">
                        <c:v>15958</c:v>
                      </c:pt>
                      <c:pt idx="78">
                        <c:v>15972</c:v>
                      </c:pt>
                      <c:pt idx="79">
                        <c:v>15986</c:v>
                      </c:pt>
                      <c:pt idx="80">
                        <c:v>16000</c:v>
                      </c:pt>
                      <c:pt idx="81">
                        <c:v>16016</c:v>
                      </c:pt>
                      <c:pt idx="82">
                        <c:v>16038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348-40E0-97CA-B39EEB796FD7}"/>
                  </c:ext>
                </c:extLst>
              </c15:ser>
            </c15:filteredLineSeries>
          </c:ext>
        </c:extLst>
      </c:lineChart>
      <c:catAx>
        <c:axId val="98113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873616"/>
        <c:crosses val="autoZero"/>
        <c:auto val="1"/>
        <c:lblAlgn val="ctr"/>
        <c:lblOffset val="100"/>
        <c:noMultiLvlLbl val="0"/>
      </c:catAx>
      <c:valAx>
        <c:axId val="184487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13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16000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16000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16000 power'!$F$2:$F$85</c:f>
              <c:numCache>
                <c:formatCode>General</c:formatCode>
                <c:ptCount val="84"/>
                <c:pt idx="0">
                  <c:v>44</c:v>
                </c:pt>
                <c:pt idx="1">
                  <c:v>124</c:v>
                </c:pt>
                <c:pt idx="2">
                  <c:v>204</c:v>
                </c:pt>
                <c:pt idx="3">
                  <c:v>280</c:v>
                </c:pt>
                <c:pt idx="4">
                  <c:v>276</c:v>
                </c:pt>
                <c:pt idx="5">
                  <c:v>328</c:v>
                </c:pt>
                <c:pt idx="6">
                  <c:v>376</c:v>
                </c:pt>
                <c:pt idx="7">
                  <c:v>316</c:v>
                </c:pt>
                <c:pt idx="8">
                  <c:v>416</c:v>
                </c:pt>
                <c:pt idx="9">
                  <c:v>328</c:v>
                </c:pt>
                <c:pt idx="10">
                  <c:v>360</c:v>
                </c:pt>
                <c:pt idx="11">
                  <c:v>344</c:v>
                </c:pt>
                <c:pt idx="12">
                  <c:v>416</c:v>
                </c:pt>
                <c:pt idx="13">
                  <c:v>400</c:v>
                </c:pt>
                <c:pt idx="14">
                  <c:v>372</c:v>
                </c:pt>
                <c:pt idx="15">
                  <c:v>376</c:v>
                </c:pt>
                <c:pt idx="16">
                  <c:v>344</c:v>
                </c:pt>
                <c:pt idx="17">
                  <c:v>372</c:v>
                </c:pt>
                <c:pt idx="18">
                  <c:v>416</c:v>
                </c:pt>
                <c:pt idx="19">
                  <c:v>356</c:v>
                </c:pt>
                <c:pt idx="20">
                  <c:v>416</c:v>
                </c:pt>
                <c:pt idx="21">
                  <c:v>360</c:v>
                </c:pt>
                <c:pt idx="22">
                  <c:v>316</c:v>
                </c:pt>
                <c:pt idx="23">
                  <c:v>372</c:v>
                </c:pt>
                <c:pt idx="24">
                  <c:v>400</c:v>
                </c:pt>
                <c:pt idx="25">
                  <c:v>376</c:v>
                </c:pt>
                <c:pt idx="26">
                  <c:v>356</c:v>
                </c:pt>
                <c:pt idx="27">
                  <c:v>416</c:v>
                </c:pt>
                <c:pt idx="28">
                  <c:v>428</c:v>
                </c:pt>
                <c:pt idx="29">
                  <c:v>372</c:v>
                </c:pt>
                <c:pt idx="30">
                  <c:v>360</c:v>
                </c:pt>
                <c:pt idx="31">
                  <c:v>388</c:v>
                </c:pt>
                <c:pt idx="32">
                  <c:v>372</c:v>
                </c:pt>
                <c:pt idx="33">
                  <c:v>400</c:v>
                </c:pt>
                <c:pt idx="34">
                  <c:v>388</c:v>
                </c:pt>
                <c:pt idx="35">
                  <c:v>440</c:v>
                </c:pt>
                <c:pt idx="36">
                  <c:v>416</c:v>
                </c:pt>
                <c:pt idx="37">
                  <c:v>440</c:v>
                </c:pt>
                <c:pt idx="38">
                  <c:v>444</c:v>
                </c:pt>
                <c:pt idx="39">
                  <c:v>412</c:v>
                </c:pt>
                <c:pt idx="40">
                  <c:v>444</c:v>
                </c:pt>
                <c:pt idx="41">
                  <c:v>428</c:v>
                </c:pt>
                <c:pt idx="42">
                  <c:v>456</c:v>
                </c:pt>
                <c:pt idx="43">
                  <c:v>372</c:v>
                </c:pt>
                <c:pt idx="44">
                  <c:v>384</c:v>
                </c:pt>
                <c:pt idx="45">
                  <c:v>404</c:v>
                </c:pt>
                <c:pt idx="46">
                  <c:v>384</c:v>
                </c:pt>
                <c:pt idx="47">
                  <c:v>400</c:v>
                </c:pt>
                <c:pt idx="48">
                  <c:v>444</c:v>
                </c:pt>
                <c:pt idx="49">
                  <c:v>456</c:v>
                </c:pt>
                <c:pt idx="50">
                  <c:v>468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388</c:v>
                </c:pt>
                <c:pt idx="55">
                  <c:v>468</c:v>
                </c:pt>
                <c:pt idx="56">
                  <c:v>404</c:v>
                </c:pt>
                <c:pt idx="57">
                  <c:v>384</c:v>
                </c:pt>
                <c:pt idx="58">
                  <c:v>416</c:v>
                </c:pt>
                <c:pt idx="59">
                  <c:v>384</c:v>
                </c:pt>
                <c:pt idx="60">
                  <c:v>416</c:v>
                </c:pt>
                <c:pt idx="61">
                  <c:v>388</c:v>
                </c:pt>
                <c:pt idx="62">
                  <c:v>412</c:v>
                </c:pt>
                <c:pt idx="63">
                  <c:v>388</c:v>
                </c:pt>
                <c:pt idx="64">
                  <c:v>388</c:v>
                </c:pt>
                <c:pt idx="65">
                  <c:v>384</c:v>
                </c:pt>
                <c:pt idx="66">
                  <c:v>388</c:v>
                </c:pt>
                <c:pt idx="67">
                  <c:v>388</c:v>
                </c:pt>
                <c:pt idx="68">
                  <c:v>384</c:v>
                </c:pt>
                <c:pt idx="69">
                  <c:v>416</c:v>
                </c:pt>
                <c:pt idx="70">
                  <c:v>384</c:v>
                </c:pt>
                <c:pt idx="71">
                  <c:v>360</c:v>
                </c:pt>
                <c:pt idx="72">
                  <c:v>304</c:v>
                </c:pt>
                <c:pt idx="73">
                  <c:v>264</c:v>
                </c:pt>
                <c:pt idx="74">
                  <c:v>248</c:v>
                </c:pt>
                <c:pt idx="75">
                  <c:v>220</c:v>
                </c:pt>
                <c:pt idx="76">
                  <c:v>208</c:v>
                </c:pt>
                <c:pt idx="77">
                  <c:v>208</c:v>
                </c:pt>
                <c:pt idx="78">
                  <c:v>192</c:v>
                </c:pt>
                <c:pt idx="79">
                  <c:v>152</c:v>
                </c:pt>
                <c:pt idx="80">
                  <c:v>112</c:v>
                </c:pt>
                <c:pt idx="81">
                  <c:v>108</c:v>
                </c:pt>
                <c:pt idx="82">
                  <c:v>68</c:v>
                </c:pt>
                <c:pt idx="83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B8-49B8-81F3-A96FF3893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000128"/>
        <c:axId val="10221644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16000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16000 power'!$A$2:$A$85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7B8-49B8-81F3-A96FF3893F5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16000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16000 power'!$B$2:$B$85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16000</c:v>
                      </c:pt>
                      <c:pt idx="1">
                        <c:v>16000</c:v>
                      </c:pt>
                      <c:pt idx="2">
                        <c:v>16000</c:v>
                      </c:pt>
                      <c:pt idx="3">
                        <c:v>16000</c:v>
                      </c:pt>
                      <c:pt idx="4">
                        <c:v>16000</c:v>
                      </c:pt>
                      <c:pt idx="5">
                        <c:v>16000</c:v>
                      </c:pt>
                      <c:pt idx="6">
                        <c:v>16000</c:v>
                      </c:pt>
                      <c:pt idx="7">
                        <c:v>16000</c:v>
                      </c:pt>
                      <c:pt idx="8">
                        <c:v>16000</c:v>
                      </c:pt>
                      <c:pt idx="9">
                        <c:v>16000</c:v>
                      </c:pt>
                      <c:pt idx="10">
                        <c:v>16000</c:v>
                      </c:pt>
                      <c:pt idx="11">
                        <c:v>16000</c:v>
                      </c:pt>
                      <c:pt idx="12">
                        <c:v>16000</c:v>
                      </c:pt>
                      <c:pt idx="13">
                        <c:v>16000</c:v>
                      </c:pt>
                      <c:pt idx="14">
                        <c:v>16000</c:v>
                      </c:pt>
                      <c:pt idx="15">
                        <c:v>16000</c:v>
                      </c:pt>
                      <c:pt idx="16">
                        <c:v>16000</c:v>
                      </c:pt>
                      <c:pt idx="17">
                        <c:v>16000</c:v>
                      </c:pt>
                      <c:pt idx="18">
                        <c:v>16000</c:v>
                      </c:pt>
                      <c:pt idx="19">
                        <c:v>16000</c:v>
                      </c:pt>
                      <c:pt idx="20">
                        <c:v>16000</c:v>
                      </c:pt>
                      <c:pt idx="21">
                        <c:v>16000</c:v>
                      </c:pt>
                      <c:pt idx="22">
                        <c:v>16000</c:v>
                      </c:pt>
                      <c:pt idx="23">
                        <c:v>16000</c:v>
                      </c:pt>
                      <c:pt idx="24">
                        <c:v>16000</c:v>
                      </c:pt>
                      <c:pt idx="25">
                        <c:v>16000</c:v>
                      </c:pt>
                      <c:pt idx="26">
                        <c:v>16000</c:v>
                      </c:pt>
                      <c:pt idx="27">
                        <c:v>16000</c:v>
                      </c:pt>
                      <c:pt idx="28">
                        <c:v>16000</c:v>
                      </c:pt>
                      <c:pt idx="29">
                        <c:v>16000</c:v>
                      </c:pt>
                      <c:pt idx="30">
                        <c:v>16000</c:v>
                      </c:pt>
                      <c:pt idx="31">
                        <c:v>16000</c:v>
                      </c:pt>
                      <c:pt idx="32">
                        <c:v>16000</c:v>
                      </c:pt>
                      <c:pt idx="33">
                        <c:v>16000</c:v>
                      </c:pt>
                      <c:pt idx="34">
                        <c:v>16000</c:v>
                      </c:pt>
                      <c:pt idx="35">
                        <c:v>16000</c:v>
                      </c:pt>
                      <c:pt idx="36">
                        <c:v>16000</c:v>
                      </c:pt>
                      <c:pt idx="37">
                        <c:v>16000</c:v>
                      </c:pt>
                      <c:pt idx="38">
                        <c:v>16000</c:v>
                      </c:pt>
                      <c:pt idx="39">
                        <c:v>16000</c:v>
                      </c:pt>
                      <c:pt idx="40">
                        <c:v>16000</c:v>
                      </c:pt>
                      <c:pt idx="41">
                        <c:v>16000</c:v>
                      </c:pt>
                      <c:pt idx="42">
                        <c:v>16000</c:v>
                      </c:pt>
                      <c:pt idx="43">
                        <c:v>16000</c:v>
                      </c:pt>
                      <c:pt idx="44">
                        <c:v>16000</c:v>
                      </c:pt>
                      <c:pt idx="45">
                        <c:v>16000</c:v>
                      </c:pt>
                      <c:pt idx="46">
                        <c:v>16000</c:v>
                      </c:pt>
                      <c:pt idx="47">
                        <c:v>16000</c:v>
                      </c:pt>
                      <c:pt idx="48">
                        <c:v>16000</c:v>
                      </c:pt>
                      <c:pt idx="49">
                        <c:v>16000</c:v>
                      </c:pt>
                      <c:pt idx="50">
                        <c:v>16000</c:v>
                      </c:pt>
                      <c:pt idx="51">
                        <c:v>16000</c:v>
                      </c:pt>
                      <c:pt idx="52">
                        <c:v>16000</c:v>
                      </c:pt>
                      <c:pt idx="53">
                        <c:v>16000</c:v>
                      </c:pt>
                      <c:pt idx="54">
                        <c:v>16000</c:v>
                      </c:pt>
                      <c:pt idx="55">
                        <c:v>16000</c:v>
                      </c:pt>
                      <c:pt idx="56">
                        <c:v>16000</c:v>
                      </c:pt>
                      <c:pt idx="57">
                        <c:v>16000</c:v>
                      </c:pt>
                      <c:pt idx="58">
                        <c:v>16000</c:v>
                      </c:pt>
                      <c:pt idx="59">
                        <c:v>16000</c:v>
                      </c:pt>
                      <c:pt idx="60">
                        <c:v>16000</c:v>
                      </c:pt>
                      <c:pt idx="61">
                        <c:v>16000</c:v>
                      </c:pt>
                      <c:pt idx="62">
                        <c:v>16000</c:v>
                      </c:pt>
                      <c:pt idx="63">
                        <c:v>16000</c:v>
                      </c:pt>
                      <c:pt idx="64">
                        <c:v>16000</c:v>
                      </c:pt>
                      <c:pt idx="65">
                        <c:v>16000</c:v>
                      </c:pt>
                      <c:pt idx="66">
                        <c:v>16000</c:v>
                      </c:pt>
                      <c:pt idx="67">
                        <c:v>16000</c:v>
                      </c:pt>
                      <c:pt idx="68">
                        <c:v>16000</c:v>
                      </c:pt>
                      <c:pt idx="69">
                        <c:v>16000</c:v>
                      </c:pt>
                      <c:pt idx="70">
                        <c:v>16000</c:v>
                      </c:pt>
                      <c:pt idx="71">
                        <c:v>16000</c:v>
                      </c:pt>
                      <c:pt idx="72">
                        <c:v>16000</c:v>
                      </c:pt>
                      <c:pt idx="73">
                        <c:v>16000</c:v>
                      </c:pt>
                      <c:pt idx="74">
                        <c:v>16000</c:v>
                      </c:pt>
                      <c:pt idx="75">
                        <c:v>16000</c:v>
                      </c:pt>
                      <c:pt idx="76">
                        <c:v>16000</c:v>
                      </c:pt>
                      <c:pt idx="77">
                        <c:v>16000</c:v>
                      </c:pt>
                      <c:pt idx="78">
                        <c:v>16000</c:v>
                      </c:pt>
                      <c:pt idx="79">
                        <c:v>16000</c:v>
                      </c:pt>
                      <c:pt idx="80">
                        <c:v>16000</c:v>
                      </c:pt>
                      <c:pt idx="81">
                        <c:v>16000</c:v>
                      </c:pt>
                      <c:pt idx="82">
                        <c:v>16000</c:v>
                      </c:pt>
                      <c:pt idx="83">
                        <c:v>16000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7B8-49B8-81F3-A96FF3893F5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16000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16000 power'!$C$2:$C$85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-204</c:v>
                      </c:pt>
                      <c:pt idx="1">
                        <c:v>-328</c:v>
                      </c:pt>
                      <c:pt idx="2">
                        <c:v>-532</c:v>
                      </c:pt>
                      <c:pt idx="3">
                        <c:v>-812</c:v>
                      </c:pt>
                      <c:pt idx="4">
                        <c:v>-1088</c:v>
                      </c:pt>
                      <c:pt idx="5">
                        <c:v>-1416</c:v>
                      </c:pt>
                      <c:pt idx="6">
                        <c:v>-1792</c:v>
                      </c:pt>
                      <c:pt idx="7">
                        <c:v>-2108</c:v>
                      </c:pt>
                      <c:pt idx="8">
                        <c:v>-2524</c:v>
                      </c:pt>
                      <c:pt idx="9">
                        <c:v>-2852</c:v>
                      </c:pt>
                      <c:pt idx="10">
                        <c:v>-3212</c:v>
                      </c:pt>
                      <c:pt idx="11">
                        <c:v>-3556</c:v>
                      </c:pt>
                      <c:pt idx="12">
                        <c:v>-3972</c:v>
                      </c:pt>
                      <c:pt idx="13">
                        <c:v>-4372</c:v>
                      </c:pt>
                      <c:pt idx="14">
                        <c:v>-4744</c:v>
                      </c:pt>
                      <c:pt idx="15">
                        <c:v>-5120</c:v>
                      </c:pt>
                      <c:pt idx="16">
                        <c:v>-5464</c:v>
                      </c:pt>
                      <c:pt idx="17">
                        <c:v>-5836</c:v>
                      </c:pt>
                      <c:pt idx="18">
                        <c:v>-6252</c:v>
                      </c:pt>
                      <c:pt idx="19">
                        <c:v>-6608</c:v>
                      </c:pt>
                      <c:pt idx="20">
                        <c:v>-7024</c:v>
                      </c:pt>
                      <c:pt idx="21">
                        <c:v>-7384</c:v>
                      </c:pt>
                      <c:pt idx="22">
                        <c:v>-7700</c:v>
                      </c:pt>
                      <c:pt idx="23">
                        <c:v>-8072</c:v>
                      </c:pt>
                      <c:pt idx="24">
                        <c:v>-8472</c:v>
                      </c:pt>
                      <c:pt idx="25">
                        <c:v>-8848</c:v>
                      </c:pt>
                      <c:pt idx="26">
                        <c:v>-9204</c:v>
                      </c:pt>
                      <c:pt idx="27">
                        <c:v>-9620</c:v>
                      </c:pt>
                      <c:pt idx="28">
                        <c:v>-10048</c:v>
                      </c:pt>
                      <c:pt idx="29">
                        <c:v>-10420</c:v>
                      </c:pt>
                      <c:pt idx="30">
                        <c:v>-10780</c:v>
                      </c:pt>
                      <c:pt idx="31">
                        <c:v>-11168</c:v>
                      </c:pt>
                      <c:pt idx="32">
                        <c:v>-11540</c:v>
                      </c:pt>
                      <c:pt idx="33">
                        <c:v>-11940</c:v>
                      </c:pt>
                      <c:pt idx="34">
                        <c:v>-12328</c:v>
                      </c:pt>
                      <c:pt idx="35">
                        <c:v>-12768</c:v>
                      </c:pt>
                      <c:pt idx="36">
                        <c:v>-13184</c:v>
                      </c:pt>
                      <c:pt idx="37">
                        <c:v>-13624</c:v>
                      </c:pt>
                      <c:pt idx="38">
                        <c:v>-14068</c:v>
                      </c:pt>
                      <c:pt idx="39">
                        <c:v>-14480</c:v>
                      </c:pt>
                      <c:pt idx="40">
                        <c:v>-14924</c:v>
                      </c:pt>
                      <c:pt idx="41">
                        <c:v>-15352</c:v>
                      </c:pt>
                      <c:pt idx="42">
                        <c:v>-15808</c:v>
                      </c:pt>
                      <c:pt idx="43">
                        <c:v>-16180</c:v>
                      </c:pt>
                      <c:pt idx="44">
                        <c:v>-16564</c:v>
                      </c:pt>
                      <c:pt idx="45">
                        <c:v>-16968</c:v>
                      </c:pt>
                      <c:pt idx="46">
                        <c:v>-17352</c:v>
                      </c:pt>
                      <c:pt idx="47">
                        <c:v>-17752</c:v>
                      </c:pt>
                      <c:pt idx="48">
                        <c:v>-18196</c:v>
                      </c:pt>
                      <c:pt idx="49">
                        <c:v>-18652</c:v>
                      </c:pt>
                      <c:pt idx="50">
                        <c:v>-19120</c:v>
                      </c:pt>
                      <c:pt idx="51">
                        <c:v>-19520</c:v>
                      </c:pt>
                      <c:pt idx="52">
                        <c:v>-19920</c:v>
                      </c:pt>
                      <c:pt idx="53">
                        <c:v>-20320</c:v>
                      </c:pt>
                      <c:pt idx="54">
                        <c:v>-20708</c:v>
                      </c:pt>
                      <c:pt idx="55">
                        <c:v>-21176</c:v>
                      </c:pt>
                      <c:pt idx="56">
                        <c:v>-21580</c:v>
                      </c:pt>
                      <c:pt idx="57">
                        <c:v>-21964</c:v>
                      </c:pt>
                      <c:pt idx="58">
                        <c:v>-22380</c:v>
                      </c:pt>
                      <c:pt idx="59">
                        <c:v>-22764</c:v>
                      </c:pt>
                      <c:pt idx="60">
                        <c:v>-23180</c:v>
                      </c:pt>
                      <c:pt idx="61">
                        <c:v>-23568</c:v>
                      </c:pt>
                      <c:pt idx="62">
                        <c:v>-23980</c:v>
                      </c:pt>
                      <c:pt idx="63">
                        <c:v>-24368</c:v>
                      </c:pt>
                      <c:pt idx="64">
                        <c:v>-24756</c:v>
                      </c:pt>
                      <c:pt idx="65">
                        <c:v>-25140</c:v>
                      </c:pt>
                      <c:pt idx="66">
                        <c:v>-25528</c:v>
                      </c:pt>
                      <c:pt idx="67">
                        <c:v>-25916</c:v>
                      </c:pt>
                      <c:pt idx="68">
                        <c:v>-26300</c:v>
                      </c:pt>
                      <c:pt idx="69">
                        <c:v>-26716</c:v>
                      </c:pt>
                      <c:pt idx="70">
                        <c:v>-27100</c:v>
                      </c:pt>
                      <c:pt idx="71">
                        <c:v>-27460</c:v>
                      </c:pt>
                      <c:pt idx="72">
                        <c:v>-27764</c:v>
                      </c:pt>
                      <c:pt idx="73">
                        <c:v>-28028</c:v>
                      </c:pt>
                      <c:pt idx="74">
                        <c:v>-28276</c:v>
                      </c:pt>
                      <c:pt idx="75">
                        <c:v>-28496</c:v>
                      </c:pt>
                      <c:pt idx="76">
                        <c:v>-28704</c:v>
                      </c:pt>
                      <c:pt idx="77">
                        <c:v>-28912</c:v>
                      </c:pt>
                      <c:pt idx="78">
                        <c:v>-29104</c:v>
                      </c:pt>
                      <c:pt idx="79">
                        <c:v>-29256</c:v>
                      </c:pt>
                      <c:pt idx="80">
                        <c:v>-29368</c:v>
                      </c:pt>
                      <c:pt idx="81">
                        <c:v>-29476</c:v>
                      </c:pt>
                      <c:pt idx="82">
                        <c:v>-29544</c:v>
                      </c:pt>
                      <c:pt idx="83">
                        <c:v>-29600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7B8-49B8-81F3-A96FF3893F5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16000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16000 power'!$D$2:$D$85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-160</c:v>
                      </c:pt>
                      <c:pt idx="1">
                        <c:v>-204</c:v>
                      </c:pt>
                      <c:pt idx="2">
                        <c:v>-328</c:v>
                      </c:pt>
                      <c:pt idx="3">
                        <c:v>-532</c:v>
                      </c:pt>
                      <c:pt idx="4">
                        <c:v>-812</c:v>
                      </c:pt>
                      <c:pt idx="5">
                        <c:v>-1088</c:v>
                      </c:pt>
                      <c:pt idx="6">
                        <c:v>-1416</c:v>
                      </c:pt>
                      <c:pt idx="7">
                        <c:v>-1792</c:v>
                      </c:pt>
                      <c:pt idx="8">
                        <c:v>-2108</c:v>
                      </c:pt>
                      <c:pt idx="9">
                        <c:v>-2524</c:v>
                      </c:pt>
                      <c:pt idx="10">
                        <c:v>-2852</c:v>
                      </c:pt>
                      <c:pt idx="11">
                        <c:v>-3212</c:v>
                      </c:pt>
                      <c:pt idx="12">
                        <c:v>-3556</c:v>
                      </c:pt>
                      <c:pt idx="13">
                        <c:v>-3972</c:v>
                      </c:pt>
                      <c:pt idx="14">
                        <c:v>-4372</c:v>
                      </c:pt>
                      <c:pt idx="15">
                        <c:v>-4744</c:v>
                      </c:pt>
                      <c:pt idx="16">
                        <c:v>-5120</c:v>
                      </c:pt>
                      <c:pt idx="17">
                        <c:v>-5464</c:v>
                      </c:pt>
                      <c:pt idx="18">
                        <c:v>-5836</c:v>
                      </c:pt>
                      <c:pt idx="19">
                        <c:v>-6252</c:v>
                      </c:pt>
                      <c:pt idx="20">
                        <c:v>-6608</c:v>
                      </c:pt>
                      <c:pt idx="21">
                        <c:v>-7024</c:v>
                      </c:pt>
                      <c:pt idx="22">
                        <c:v>-7384</c:v>
                      </c:pt>
                      <c:pt idx="23">
                        <c:v>-7700</c:v>
                      </c:pt>
                      <c:pt idx="24">
                        <c:v>-8072</c:v>
                      </c:pt>
                      <c:pt idx="25">
                        <c:v>-8472</c:v>
                      </c:pt>
                      <c:pt idx="26">
                        <c:v>-8848</c:v>
                      </c:pt>
                      <c:pt idx="27">
                        <c:v>-9204</c:v>
                      </c:pt>
                      <c:pt idx="28">
                        <c:v>-9620</c:v>
                      </c:pt>
                      <c:pt idx="29">
                        <c:v>-10048</c:v>
                      </c:pt>
                      <c:pt idx="30">
                        <c:v>-10420</c:v>
                      </c:pt>
                      <c:pt idx="31">
                        <c:v>-10780</c:v>
                      </c:pt>
                      <c:pt idx="32">
                        <c:v>-11168</c:v>
                      </c:pt>
                      <c:pt idx="33">
                        <c:v>-11540</c:v>
                      </c:pt>
                      <c:pt idx="34">
                        <c:v>-11940</c:v>
                      </c:pt>
                      <c:pt idx="35">
                        <c:v>-12328</c:v>
                      </c:pt>
                      <c:pt idx="36">
                        <c:v>-12768</c:v>
                      </c:pt>
                      <c:pt idx="37">
                        <c:v>-13184</c:v>
                      </c:pt>
                      <c:pt idx="38">
                        <c:v>-13624</c:v>
                      </c:pt>
                      <c:pt idx="39">
                        <c:v>-14068</c:v>
                      </c:pt>
                      <c:pt idx="40">
                        <c:v>-14480</c:v>
                      </c:pt>
                      <c:pt idx="41">
                        <c:v>-14924</c:v>
                      </c:pt>
                      <c:pt idx="42">
                        <c:v>-15352</c:v>
                      </c:pt>
                      <c:pt idx="43">
                        <c:v>-15808</c:v>
                      </c:pt>
                      <c:pt idx="44">
                        <c:v>-16180</c:v>
                      </c:pt>
                      <c:pt idx="45">
                        <c:v>-16564</c:v>
                      </c:pt>
                      <c:pt idx="46">
                        <c:v>-16968</c:v>
                      </c:pt>
                      <c:pt idx="47">
                        <c:v>-17352</c:v>
                      </c:pt>
                      <c:pt idx="48">
                        <c:v>-17752</c:v>
                      </c:pt>
                      <c:pt idx="49">
                        <c:v>-18196</c:v>
                      </c:pt>
                      <c:pt idx="50">
                        <c:v>-18652</c:v>
                      </c:pt>
                      <c:pt idx="51">
                        <c:v>-19120</c:v>
                      </c:pt>
                      <c:pt idx="52">
                        <c:v>-19520</c:v>
                      </c:pt>
                      <c:pt idx="53">
                        <c:v>-19920</c:v>
                      </c:pt>
                      <c:pt idx="54">
                        <c:v>-20320</c:v>
                      </c:pt>
                      <c:pt idx="55">
                        <c:v>-20708</c:v>
                      </c:pt>
                      <c:pt idx="56">
                        <c:v>-21176</c:v>
                      </c:pt>
                      <c:pt idx="57">
                        <c:v>-21580</c:v>
                      </c:pt>
                      <c:pt idx="58">
                        <c:v>-21964</c:v>
                      </c:pt>
                      <c:pt idx="59">
                        <c:v>-22380</c:v>
                      </c:pt>
                      <c:pt idx="60">
                        <c:v>-22764</c:v>
                      </c:pt>
                      <c:pt idx="61">
                        <c:v>-23180</c:v>
                      </c:pt>
                      <c:pt idx="62">
                        <c:v>-23568</c:v>
                      </c:pt>
                      <c:pt idx="63">
                        <c:v>-23980</c:v>
                      </c:pt>
                      <c:pt idx="64">
                        <c:v>-24368</c:v>
                      </c:pt>
                      <c:pt idx="65">
                        <c:v>-24756</c:v>
                      </c:pt>
                      <c:pt idx="66">
                        <c:v>-25140</c:v>
                      </c:pt>
                      <c:pt idx="67">
                        <c:v>-25528</c:v>
                      </c:pt>
                      <c:pt idx="68">
                        <c:v>-25916</c:v>
                      </c:pt>
                      <c:pt idx="69">
                        <c:v>-26300</c:v>
                      </c:pt>
                      <c:pt idx="70">
                        <c:v>-26716</c:v>
                      </c:pt>
                      <c:pt idx="71">
                        <c:v>-27100</c:v>
                      </c:pt>
                      <c:pt idx="72">
                        <c:v>-27460</c:v>
                      </c:pt>
                      <c:pt idx="73">
                        <c:v>-27764</c:v>
                      </c:pt>
                      <c:pt idx="74">
                        <c:v>-28028</c:v>
                      </c:pt>
                      <c:pt idx="75">
                        <c:v>-28276</c:v>
                      </c:pt>
                      <c:pt idx="76">
                        <c:v>-28496</c:v>
                      </c:pt>
                      <c:pt idx="77">
                        <c:v>-28704</c:v>
                      </c:pt>
                      <c:pt idx="78">
                        <c:v>-28912</c:v>
                      </c:pt>
                      <c:pt idx="79">
                        <c:v>-29104</c:v>
                      </c:pt>
                      <c:pt idx="80">
                        <c:v>-29256</c:v>
                      </c:pt>
                      <c:pt idx="81">
                        <c:v>-29368</c:v>
                      </c:pt>
                      <c:pt idx="82">
                        <c:v>-29476</c:v>
                      </c:pt>
                      <c:pt idx="83">
                        <c:v>-29544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7B8-49B8-81F3-A96FF3893F5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16000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16000 power'!$E$2:$E$85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17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11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11</c:v>
                      </c:pt>
                      <c:pt idx="18">
                        <c:v>11</c:v>
                      </c:pt>
                      <c:pt idx="19">
                        <c:v>10</c:v>
                      </c:pt>
                      <c:pt idx="20">
                        <c:v>11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10</c:v>
                      </c:pt>
                      <c:pt idx="33">
                        <c:v>11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11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11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11</c:v>
                      </c:pt>
                      <c:pt idx="54">
                        <c:v>10</c:v>
                      </c:pt>
                      <c:pt idx="55">
                        <c:v>11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10</c:v>
                      </c:pt>
                      <c:pt idx="62">
                        <c:v>11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11</c:v>
                      </c:pt>
                      <c:pt idx="67">
                        <c:v>10</c:v>
                      </c:pt>
                      <c:pt idx="68">
                        <c:v>11</c:v>
                      </c:pt>
                      <c:pt idx="69">
                        <c:v>11</c:v>
                      </c:pt>
                      <c:pt idx="70">
                        <c:v>11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10</c:v>
                      </c:pt>
                      <c:pt idx="74">
                        <c:v>10</c:v>
                      </c:pt>
                      <c:pt idx="75">
                        <c:v>11</c:v>
                      </c:pt>
                      <c:pt idx="76">
                        <c:v>10</c:v>
                      </c:pt>
                      <c:pt idx="77">
                        <c:v>11</c:v>
                      </c:pt>
                      <c:pt idx="78">
                        <c:v>10</c:v>
                      </c:pt>
                      <c:pt idx="79">
                        <c:v>11</c:v>
                      </c:pt>
                      <c:pt idx="80">
                        <c:v>10</c:v>
                      </c:pt>
                      <c:pt idx="81">
                        <c:v>13</c:v>
                      </c:pt>
                      <c:pt idx="82">
                        <c:v>11</c:v>
                      </c:pt>
                      <c:pt idx="83">
                        <c:v>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7B8-49B8-81F3-A96FF3893F5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16000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16000 power'!$G$2:$G$85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19634</c:v>
                      </c:pt>
                      <c:pt idx="1">
                        <c:v>19648</c:v>
                      </c:pt>
                      <c:pt idx="2">
                        <c:v>19664</c:v>
                      </c:pt>
                      <c:pt idx="3">
                        <c:v>19680</c:v>
                      </c:pt>
                      <c:pt idx="4">
                        <c:v>19694</c:v>
                      </c:pt>
                      <c:pt idx="5">
                        <c:v>19710</c:v>
                      </c:pt>
                      <c:pt idx="6">
                        <c:v>19726</c:v>
                      </c:pt>
                      <c:pt idx="7">
                        <c:v>19740</c:v>
                      </c:pt>
                      <c:pt idx="8">
                        <c:v>19756</c:v>
                      </c:pt>
                      <c:pt idx="9">
                        <c:v>19770</c:v>
                      </c:pt>
                      <c:pt idx="10">
                        <c:v>19784</c:v>
                      </c:pt>
                      <c:pt idx="11">
                        <c:v>19798</c:v>
                      </c:pt>
                      <c:pt idx="12">
                        <c:v>19814</c:v>
                      </c:pt>
                      <c:pt idx="13">
                        <c:v>19830</c:v>
                      </c:pt>
                      <c:pt idx="14">
                        <c:v>19844</c:v>
                      </c:pt>
                      <c:pt idx="15">
                        <c:v>19858</c:v>
                      </c:pt>
                      <c:pt idx="16">
                        <c:v>19872</c:v>
                      </c:pt>
                      <c:pt idx="17">
                        <c:v>19886</c:v>
                      </c:pt>
                      <c:pt idx="18">
                        <c:v>19902</c:v>
                      </c:pt>
                      <c:pt idx="19">
                        <c:v>19916</c:v>
                      </c:pt>
                      <c:pt idx="20">
                        <c:v>19932</c:v>
                      </c:pt>
                      <c:pt idx="21">
                        <c:v>19946</c:v>
                      </c:pt>
                      <c:pt idx="22">
                        <c:v>19958</c:v>
                      </c:pt>
                      <c:pt idx="23">
                        <c:v>19972</c:v>
                      </c:pt>
                      <c:pt idx="24">
                        <c:v>19988</c:v>
                      </c:pt>
                      <c:pt idx="25">
                        <c:v>20002</c:v>
                      </c:pt>
                      <c:pt idx="26">
                        <c:v>20016</c:v>
                      </c:pt>
                      <c:pt idx="27">
                        <c:v>20032</c:v>
                      </c:pt>
                      <c:pt idx="28">
                        <c:v>20048</c:v>
                      </c:pt>
                      <c:pt idx="29">
                        <c:v>20062</c:v>
                      </c:pt>
                      <c:pt idx="30">
                        <c:v>20076</c:v>
                      </c:pt>
                      <c:pt idx="31">
                        <c:v>20090</c:v>
                      </c:pt>
                      <c:pt idx="32">
                        <c:v>20104</c:v>
                      </c:pt>
                      <c:pt idx="33">
                        <c:v>20120</c:v>
                      </c:pt>
                      <c:pt idx="34">
                        <c:v>20134</c:v>
                      </c:pt>
                      <c:pt idx="35">
                        <c:v>20150</c:v>
                      </c:pt>
                      <c:pt idx="36">
                        <c:v>20166</c:v>
                      </c:pt>
                      <c:pt idx="37">
                        <c:v>20182</c:v>
                      </c:pt>
                      <c:pt idx="38">
                        <c:v>20198</c:v>
                      </c:pt>
                      <c:pt idx="39">
                        <c:v>20214</c:v>
                      </c:pt>
                      <c:pt idx="40">
                        <c:v>20230</c:v>
                      </c:pt>
                      <c:pt idx="41">
                        <c:v>20246</c:v>
                      </c:pt>
                      <c:pt idx="42">
                        <c:v>20262</c:v>
                      </c:pt>
                      <c:pt idx="43">
                        <c:v>20276</c:v>
                      </c:pt>
                      <c:pt idx="44">
                        <c:v>20290</c:v>
                      </c:pt>
                      <c:pt idx="45">
                        <c:v>20304</c:v>
                      </c:pt>
                      <c:pt idx="46">
                        <c:v>20318</c:v>
                      </c:pt>
                      <c:pt idx="47">
                        <c:v>20332</c:v>
                      </c:pt>
                      <c:pt idx="48">
                        <c:v>20348</c:v>
                      </c:pt>
                      <c:pt idx="49">
                        <c:v>20364</c:v>
                      </c:pt>
                      <c:pt idx="50">
                        <c:v>20380</c:v>
                      </c:pt>
                      <c:pt idx="51">
                        <c:v>20394</c:v>
                      </c:pt>
                      <c:pt idx="52">
                        <c:v>20408</c:v>
                      </c:pt>
                      <c:pt idx="53">
                        <c:v>20422</c:v>
                      </c:pt>
                      <c:pt idx="54">
                        <c:v>20436</c:v>
                      </c:pt>
                      <c:pt idx="55">
                        <c:v>20452</c:v>
                      </c:pt>
                      <c:pt idx="56">
                        <c:v>20466</c:v>
                      </c:pt>
                      <c:pt idx="57">
                        <c:v>20480</c:v>
                      </c:pt>
                      <c:pt idx="58">
                        <c:v>20494</c:v>
                      </c:pt>
                      <c:pt idx="59">
                        <c:v>20508</c:v>
                      </c:pt>
                      <c:pt idx="60">
                        <c:v>20522</c:v>
                      </c:pt>
                      <c:pt idx="61">
                        <c:v>20536</c:v>
                      </c:pt>
                      <c:pt idx="62">
                        <c:v>20550</c:v>
                      </c:pt>
                      <c:pt idx="63">
                        <c:v>20564</c:v>
                      </c:pt>
                      <c:pt idx="64">
                        <c:v>20578</c:v>
                      </c:pt>
                      <c:pt idx="65">
                        <c:v>20592</c:v>
                      </c:pt>
                      <c:pt idx="66">
                        <c:v>20606</c:v>
                      </c:pt>
                      <c:pt idx="67">
                        <c:v>20620</c:v>
                      </c:pt>
                      <c:pt idx="68">
                        <c:v>20634</c:v>
                      </c:pt>
                      <c:pt idx="69">
                        <c:v>20650</c:v>
                      </c:pt>
                      <c:pt idx="70">
                        <c:v>20666</c:v>
                      </c:pt>
                      <c:pt idx="71">
                        <c:v>20682</c:v>
                      </c:pt>
                      <c:pt idx="72">
                        <c:v>20696</c:v>
                      </c:pt>
                      <c:pt idx="73">
                        <c:v>20710</c:v>
                      </c:pt>
                      <c:pt idx="74">
                        <c:v>20724</c:v>
                      </c:pt>
                      <c:pt idx="75">
                        <c:v>20738</c:v>
                      </c:pt>
                      <c:pt idx="76">
                        <c:v>20752</c:v>
                      </c:pt>
                      <c:pt idx="77">
                        <c:v>20768</c:v>
                      </c:pt>
                      <c:pt idx="78">
                        <c:v>20784</c:v>
                      </c:pt>
                      <c:pt idx="79">
                        <c:v>20802</c:v>
                      </c:pt>
                      <c:pt idx="80">
                        <c:v>20816</c:v>
                      </c:pt>
                      <c:pt idx="81">
                        <c:v>20834</c:v>
                      </c:pt>
                      <c:pt idx="82">
                        <c:v>20850</c:v>
                      </c:pt>
                      <c:pt idx="83">
                        <c:v>20876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7B8-49B8-81F3-A96FF3893F53}"/>
                  </c:ext>
                </c:extLst>
              </c15:ser>
            </c15:filteredLineSeries>
          </c:ext>
        </c:extLst>
      </c:lineChart>
      <c:catAx>
        <c:axId val="99000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164464"/>
        <c:crosses val="autoZero"/>
        <c:auto val="1"/>
        <c:lblAlgn val="ctr"/>
        <c:lblOffset val="100"/>
        <c:noMultiLvlLbl val="0"/>
      </c:catAx>
      <c:valAx>
        <c:axId val="10221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00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17000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17000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17000 power'!$F$2:$F$84</c:f>
              <c:numCache>
                <c:formatCode>General</c:formatCode>
                <c:ptCount val="83"/>
                <c:pt idx="0">
                  <c:v>12</c:v>
                </c:pt>
                <c:pt idx="1">
                  <c:v>56</c:v>
                </c:pt>
                <c:pt idx="2">
                  <c:v>149</c:v>
                </c:pt>
                <c:pt idx="3">
                  <c:v>236</c:v>
                </c:pt>
                <c:pt idx="4">
                  <c:v>260</c:v>
                </c:pt>
                <c:pt idx="5">
                  <c:v>292</c:v>
                </c:pt>
                <c:pt idx="6">
                  <c:v>316</c:v>
                </c:pt>
                <c:pt idx="7">
                  <c:v>332</c:v>
                </c:pt>
                <c:pt idx="8">
                  <c:v>372</c:v>
                </c:pt>
                <c:pt idx="9">
                  <c:v>428</c:v>
                </c:pt>
                <c:pt idx="10">
                  <c:v>360</c:v>
                </c:pt>
                <c:pt idx="11">
                  <c:v>468</c:v>
                </c:pt>
                <c:pt idx="12">
                  <c:v>416</c:v>
                </c:pt>
                <c:pt idx="13">
                  <c:v>428</c:v>
                </c:pt>
                <c:pt idx="14">
                  <c:v>440</c:v>
                </c:pt>
                <c:pt idx="15">
                  <c:v>428</c:v>
                </c:pt>
                <c:pt idx="16">
                  <c:v>428</c:v>
                </c:pt>
                <c:pt idx="17">
                  <c:v>444</c:v>
                </c:pt>
                <c:pt idx="18">
                  <c:v>372</c:v>
                </c:pt>
                <c:pt idx="19">
                  <c:v>332</c:v>
                </c:pt>
                <c:pt idx="20">
                  <c:v>372</c:v>
                </c:pt>
                <c:pt idx="21">
                  <c:v>372</c:v>
                </c:pt>
                <c:pt idx="22">
                  <c:v>484</c:v>
                </c:pt>
                <c:pt idx="23">
                  <c:v>388</c:v>
                </c:pt>
                <c:pt idx="24">
                  <c:v>428</c:v>
                </c:pt>
                <c:pt idx="25">
                  <c:v>412</c:v>
                </c:pt>
                <c:pt idx="26">
                  <c:v>456</c:v>
                </c:pt>
                <c:pt idx="27">
                  <c:v>444</c:v>
                </c:pt>
                <c:pt idx="28">
                  <c:v>456</c:v>
                </c:pt>
                <c:pt idx="29">
                  <c:v>360</c:v>
                </c:pt>
                <c:pt idx="30">
                  <c:v>384</c:v>
                </c:pt>
                <c:pt idx="31">
                  <c:v>388</c:v>
                </c:pt>
                <c:pt idx="32">
                  <c:v>388</c:v>
                </c:pt>
                <c:pt idx="33">
                  <c:v>440</c:v>
                </c:pt>
                <c:pt idx="34">
                  <c:v>440</c:v>
                </c:pt>
                <c:pt idx="35">
                  <c:v>444</c:v>
                </c:pt>
                <c:pt idx="36">
                  <c:v>456</c:v>
                </c:pt>
                <c:pt idx="37">
                  <c:v>428</c:v>
                </c:pt>
                <c:pt idx="38">
                  <c:v>456</c:v>
                </c:pt>
                <c:pt idx="39">
                  <c:v>456</c:v>
                </c:pt>
                <c:pt idx="40">
                  <c:v>524</c:v>
                </c:pt>
                <c:pt idx="41">
                  <c:v>440</c:v>
                </c:pt>
                <c:pt idx="42">
                  <c:v>456</c:v>
                </c:pt>
                <c:pt idx="43">
                  <c:v>360</c:v>
                </c:pt>
                <c:pt idx="44">
                  <c:v>344</c:v>
                </c:pt>
                <c:pt idx="45">
                  <c:v>388</c:v>
                </c:pt>
                <c:pt idx="46">
                  <c:v>484</c:v>
                </c:pt>
                <c:pt idx="47">
                  <c:v>400</c:v>
                </c:pt>
                <c:pt idx="48">
                  <c:v>468</c:v>
                </c:pt>
                <c:pt idx="49">
                  <c:v>472</c:v>
                </c:pt>
                <c:pt idx="50">
                  <c:v>468</c:v>
                </c:pt>
                <c:pt idx="51">
                  <c:v>416</c:v>
                </c:pt>
                <c:pt idx="52">
                  <c:v>372</c:v>
                </c:pt>
                <c:pt idx="53">
                  <c:v>400</c:v>
                </c:pt>
                <c:pt idx="54">
                  <c:v>428</c:v>
                </c:pt>
                <c:pt idx="55">
                  <c:v>512</c:v>
                </c:pt>
                <c:pt idx="56">
                  <c:v>428</c:v>
                </c:pt>
                <c:pt idx="57">
                  <c:v>468</c:v>
                </c:pt>
                <c:pt idx="58">
                  <c:v>468</c:v>
                </c:pt>
                <c:pt idx="59">
                  <c:v>472</c:v>
                </c:pt>
                <c:pt idx="60">
                  <c:v>484</c:v>
                </c:pt>
                <c:pt idx="61">
                  <c:v>468</c:v>
                </c:pt>
                <c:pt idx="62">
                  <c:v>400</c:v>
                </c:pt>
                <c:pt idx="63">
                  <c:v>344</c:v>
                </c:pt>
                <c:pt idx="64">
                  <c:v>416</c:v>
                </c:pt>
                <c:pt idx="65">
                  <c:v>416</c:v>
                </c:pt>
                <c:pt idx="66">
                  <c:v>440</c:v>
                </c:pt>
                <c:pt idx="67">
                  <c:v>484</c:v>
                </c:pt>
                <c:pt idx="68">
                  <c:v>428</c:v>
                </c:pt>
                <c:pt idx="69">
                  <c:v>412</c:v>
                </c:pt>
                <c:pt idx="70">
                  <c:v>360</c:v>
                </c:pt>
                <c:pt idx="71">
                  <c:v>344</c:v>
                </c:pt>
                <c:pt idx="72">
                  <c:v>348</c:v>
                </c:pt>
                <c:pt idx="73">
                  <c:v>316</c:v>
                </c:pt>
                <c:pt idx="74">
                  <c:v>236</c:v>
                </c:pt>
                <c:pt idx="75">
                  <c:v>236</c:v>
                </c:pt>
                <c:pt idx="76">
                  <c:v>176</c:v>
                </c:pt>
                <c:pt idx="77">
                  <c:v>196</c:v>
                </c:pt>
                <c:pt idx="78">
                  <c:v>136</c:v>
                </c:pt>
                <c:pt idx="79">
                  <c:v>112</c:v>
                </c:pt>
                <c:pt idx="80">
                  <c:v>96</c:v>
                </c:pt>
                <c:pt idx="81">
                  <c:v>56</c:v>
                </c:pt>
                <c:pt idx="8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14-4FE7-ABB9-ADC34BC13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792367"/>
        <c:axId val="18476933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17000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17000 power'!$A$2:$A$84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C14-4FE7-ABB9-ADC34BC13AF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17000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17000 power'!$B$2:$B$84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17000</c:v>
                      </c:pt>
                      <c:pt idx="1">
                        <c:v>17000</c:v>
                      </c:pt>
                      <c:pt idx="2">
                        <c:v>17000</c:v>
                      </c:pt>
                      <c:pt idx="3">
                        <c:v>17000</c:v>
                      </c:pt>
                      <c:pt idx="4">
                        <c:v>17000</c:v>
                      </c:pt>
                      <c:pt idx="5">
                        <c:v>17000</c:v>
                      </c:pt>
                      <c:pt idx="6">
                        <c:v>17000</c:v>
                      </c:pt>
                      <c:pt idx="7">
                        <c:v>17000</c:v>
                      </c:pt>
                      <c:pt idx="8">
                        <c:v>17000</c:v>
                      </c:pt>
                      <c:pt idx="9">
                        <c:v>17000</c:v>
                      </c:pt>
                      <c:pt idx="10">
                        <c:v>17000</c:v>
                      </c:pt>
                      <c:pt idx="11">
                        <c:v>17000</c:v>
                      </c:pt>
                      <c:pt idx="12">
                        <c:v>17000</c:v>
                      </c:pt>
                      <c:pt idx="13">
                        <c:v>17000</c:v>
                      </c:pt>
                      <c:pt idx="14">
                        <c:v>17000</c:v>
                      </c:pt>
                      <c:pt idx="15">
                        <c:v>17000</c:v>
                      </c:pt>
                      <c:pt idx="16">
                        <c:v>17000</c:v>
                      </c:pt>
                      <c:pt idx="17">
                        <c:v>17000</c:v>
                      </c:pt>
                      <c:pt idx="18">
                        <c:v>17000</c:v>
                      </c:pt>
                      <c:pt idx="19">
                        <c:v>17000</c:v>
                      </c:pt>
                      <c:pt idx="20">
                        <c:v>17000</c:v>
                      </c:pt>
                      <c:pt idx="21">
                        <c:v>17000</c:v>
                      </c:pt>
                      <c:pt idx="22">
                        <c:v>17000</c:v>
                      </c:pt>
                      <c:pt idx="23">
                        <c:v>17000</c:v>
                      </c:pt>
                      <c:pt idx="24">
                        <c:v>17000</c:v>
                      </c:pt>
                      <c:pt idx="25">
                        <c:v>17000</c:v>
                      </c:pt>
                      <c:pt idx="26">
                        <c:v>17000</c:v>
                      </c:pt>
                      <c:pt idx="27">
                        <c:v>17000</c:v>
                      </c:pt>
                      <c:pt idx="28">
                        <c:v>17000</c:v>
                      </c:pt>
                      <c:pt idx="29">
                        <c:v>17000</c:v>
                      </c:pt>
                      <c:pt idx="30">
                        <c:v>17000</c:v>
                      </c:pt>
                      <c:pt idx="31">
                        <c:v>17000</c:v>
                      </c:pt>
                      <c:pt idx="32">
                        <c:v>17000</c:v>
                      </c:pt>
                      <c:pt idx="33">
                        <c:v>17000</c:v>
                      </c:pt>
                      <c:pt idx="34">
                        <c:v>17000</c:v>
                      </c:pt>
                      <c:pt idx="35">
                        <c:v>17000</c:v>
                      </c:pt>
                      <c:pt idx="36">
                        <c:v>17000</c:v>
                      </c:pt>
                      <c:pt idx="37">
                        <c:v>17000</c:v>
                      </c:pt>
                      <c:pt idx="38">
                        <c:v>17000</c:v>
                      </c:pt>
                      <c:pt idx="39">
                        <c:v>17000</c:v>
                      </c:pt>
                      <c:pt idx="40">
                        <c:v>17000</c:v>
                      </c:pt>
                      <c:pt idx="41">
                        <c:v>17000</c:v>
                      </c:pt>
                      <c:pt idx="42">
                        <c:v>17000</c:v>
                      </c:pt>
                      <c:pt idx="43">
                        <c:v>17000</c:v>
                      </c:pt>
                      <c:pt idx="44">
                        <c:v>17000</c:v>
                      </c:pt>
                      <c:pt idx="45">
                        <c:v>17000</c:v>
                      </c:pt>
                      <c:pt idx="46">
                        <c:v>17000</c:v>
                      </c:pt>
                      <c:pt idx="47">
                        <c:v>17000</c:v>
                      </c:pt>
                      <c:pt idx="48">
                        <c:v>17000</c:v>
                      </c:pt>
                      <c:pt idx="49">
                        <c:v>17000</c:v>
                      </c:pt>
                      <c:pt idx="50">
                        <c:v>17000</c:v>
                      </c:pt>
                      <c:pt idx="51">
                        <c:v>17000</c:v>
                      </c:pt>
                      <c:pt idx="52">
                        <c:v>17000</c:v>
                      </c:pt>
                      <c:pt idx="53">
                        <c:v>17000</c:v>
                      </c:pt>
                      <c:pt idx="54">
                        <c:v>17000</c:v>
                      </c:pt>
                      <c:pt idx="55">
                        <c:v>17000</c:v>
                      </c:pt>
                      <c:pt idx="56">
                        <c:v>17000</c:v>
                      </c:pt>
                      <c:pt idx="57">
                        <c:v>17000</c:v>
                      </c:pt>
                      <c:pt idx="58">
                        <c:v>17000</c:v>
                      </c:pt>
                      <c:pt idx="59">
                        <c:v>17000</c:v>
                      </c:pt>
                      <c:pt idx="60">
                        <c:v>17000</c:v>
                      </c:pt>
                      <c:pt idx="61">
                        <c:v>17000</c:v>
                      </c:pt>
                      <c:pt idx="62">
                        <c:v>17000</c:v>
                      </c:pt>
                      <c:pt idx="63">
                        <c:v>17000</c:v>
                      </c:pt>
                      <c:pt idx="64">
                        <c:v>17000</c:v>
                      </c:pt>
                      <c:pt idx="65">
                        <c:v>17000</c:v>
                      </c:pt>
                      <c:pt idx="66">
                        <c:v>17000</c:v>
                      </c:pt>
                      <c:pt idx="67">
                        <c:v>17000</c:v>
                      </c:pt>
                      <c:pt idx="68">
                        <c:v>17000</c:v>
                      </c:pt>
                      <c:pt idx="69">
                        <c:v>17000</c:v>
                      </c:pt>
                      <c:pt idx="70">
                        <c:v>17000</c:v>
                      </c:pt>
                      <c:pt idx="71">
                        <c:v>17000</c:v>
                      </c:pt>
                      <c:pt idx="72">
                        <c:v>17000</c:v>
                      </c:pt>
                      <c:pt idx="73">
                        <c:v>17000</c:v>
                      </c:pt>
                      <c:pt idx="74">
                        <c:v>17000</c:v>
                      </c:pt>
                      <c:pt idx="75">
                        <c:v>17000</c:v>
                      </c:pt>
                      <c:pt idx="76">
                        <c:v>17000</c:v>
                      </c:pt>
                      <c:pt idx="77">
                        <c:v>17000</c:v>
                      </c:pt>
                      <c:pt idx="78">
                        <c:v>17000</c:v>
                      </c:pt>
                      <c:pt idx="79">
                        <c:v>17000</c:v>
                      </c:pt>
                      <c:pt idx="80">
                        <c:v>17000</c:v>
                      </c:pt>
                      <c:pt idx="81">
                        <c:v>17000</c:v>
                      </c:pt>
                      <c:pt idx="82">
                        <c:v>17000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C14-4FE7-ABB9-ADC34BC13AF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17000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17000 power'!$C$2:$C$84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113</c:v>
                      </c:pt>
                      <c:pt idx="1">
                        <c:v>57</c:v>
                      </c:pt>
                      <c:pt idx="2">
                        <c:v>-92</c:v>
                      </c:pt>
                      <c:pt idx="3">
                        <c:v>-328</c:v>
                      </c:pt>
                      <c:pt idx="4">
                        <c:v>-588</c:v>
                      </c:pt>
                      <c:pt idx="5">
                        <c:v>-880</c:v>
                      </c:pt>
                      <c:pt idx="6">
                        <c:v>-1196</c:v>
                      </c:pt>
                      <c:pt idx="7">
                        <c:v>-1528</c:v>
                      </c:pt>
                      <c:pt idx="8">
                        <c:v>-1900</c:v>
                      </c:pt>
                      <c:pt idx="9">
                        <c:v>-2328</c:v>
                      </c:pt>
                      <c:pt idx="10">
                        <c:v>-2688</c:v>
                      </c:pt>
                      <c:pt idx="11">
                        <c:v>-3156</c:v>
                      </c:pt>
                      <c:pt idx="12">
                        <c:v>-3572</c:v>
                      </c:pt>
                      <c:pt idx="13">
                        <c:v>-4000</c:v>
                      </c:pt>
                      <c:pt idx="14">
                        <c:v>-4440</c:v>
                      </c:pt>
                      <c:pt idx="15">
                        <c:v>-4868</c:v>
                      </c:pt>
                      <c:pt idx="16">
                        <c:v>-5296</c:v>
                      </c:pt>
                      <c:pt idx="17">
                        <c:v>-5740</c:v>
                      </c:pt>
                      <c:pt idx="18">
                        <c:v>-6112</c:v>
                      </c:pt>
                      <c:pt idx="19">
                        <c:v>-6444</c:v>
                      </c:pt>
                      <c:pt idx="20">
                        <c:v>-6816</c:v>
                      </c:pt>
                      <c:pt idx="21">
                        <c:v>-7188</c:v>
                      </c:pt>
                      <c:pt idx="22">
                        <c:v>-7672</c:v>
                      </c:pt>
                      <c:pt idx="23">
                        <c:v>-8060</c:v>
                      </c:pt>
                      <c:pt idx="24">
                        <c:v>-8488</c:v>
                      </c:pt>
                      <c:pt idx="25">
                        <c:v>-8900</c:v>
                      </c:pt>
                      <c:pt idx="26">
                        <c:v>-9356</c:v>
                      </c:pt>
                      <c:pt idx="27">
                        <c:v>-9800</c:v>
                      </c:pt>
                      <c:pt idx="28">
                        <c:v>-10256</c:v>
                      </c:pt>
                      <c:pt idx="29">
                        <c:v>-10616</c:v>
                      </c:pt>
                      <c:pt idx="30">
                        <c:v>-11000</c:v>
                      </c:pt>
                      <c:pt idx="31">
                        <c:v>-11388</c:v>
                      </c:pt>
                      <c:pt idx="32">
                        <c:v>-11776</c:v>
                      </c:pt>
                      <c:pt idx="33">
                        <c:v>-12216</c:v>
                      </c:pt>
                      <c:pt idx="34">
                        <c:v>-12656</c:v>
                      </c:pt>
                      <c:pt idx="35">
                        <c:v>-13100</c:v>
                      </c:pt>
                      <c:pt idx="36">
                        <c:v>-13556</c:v>
                      </c:pt>
                      <c:pt idx="37">
                        <c:v>-13984</c:v>
                      </c:pt>
                      <c:pt idx="38">
                        <c:v>-14440</c:v>
                      </c:pt>
                      <c:pt idx="39">
                        <c:v>-14896</c:v>
                      </c:pt>
                      <c:pt idx="40">
                        <c:v>-15420</c:v>
                      </c:pt>
                      <c:pt idx="41">
                        <c:v>-15860</c:v>
                      </c:pt>
                      <c:pt idx="42">
                        <c:v>-16316</c:v>
                      </c:pt>
                      <c:pt idx="43">
                        <c:v>-16676</c:v>
                      </c:pt>
                      <c:pt idx="44">
                        <c:v>-17020</c:v>
                      </c:pt>
                      <c:pt idx="45">
                        <c:v>-17408</c:v>
                      </c:pt>
                      <c:pt idx="46">
                        <c:v>-17892</c:v>
                      </c:pt>
                      <c:pt idx="47">
                        <c:v>-18292</c:v>
                      </c:pt>
                      <c:pt idx="48">
                        <c:v>-18760</c:v>
                      </c:pt>
                      <c:pt idx="49">
                        <c:v>-19232</c:v>
                      </c:pt>
                      <c:pt idx="50">
                        <c:v>-19700</c:v>
                      </c:pt>
                      <c:pt idx="51">
                        <c:v>-20116</c:v>
                      </c:pt>
                      <c:pt idx="52">
                        <c:v>-20488</c:v>
                      </c:pt>
                      <c:pt idx="53">
                        <c:v>-20888</c:v>
                      </c:pt>
                      <c:pt idx="54">
                        <c:v>-21316</c:v>
                      </c:pt>
                      <c:pt idx="55">
                        <c:v>-21828</c:v>
                      </c:pt>
                      <c:pt idx="56">
                        <c:v>-22256</c:v>
                      </c:pt>
                      <c:pt idx="57">
                        <c:v>-22724</c:v>
                      </c:pt>
                      <c:pt idx="58">
                        <c:v>-23192</c:v>
                      </c:pt>
                      <c:pt idx="59">
                        <c:v>-23664</c:v>
                      </c:pt>
                      <c:pt idx="60">
                        <c:v>-24148</c:v>
                      </c:pt>
                      <c:pt idx="61">
                        <c:v>-24616</c:v>
                      </c:pt>
                      <c:pt idx="62">
                        <c:v>-25016</c:v>
                      </c:pt>
                      <c:pt idx="63">
                        <c:v>-25360</c:v>
                      </c:pt>
                      <c:pt idx="64">
                        <c:v>-25776</c:v>
                      </c:pt>
                      <c:pt idx="65">
                        <c:v>-26192</c:v>
                      </c:pt>
                      <c:pt idx="66">
                        <c:v>-26632</c:v>
                      </c:pt>
                      <c:pt idx="67">
                        <c:v>-27116</c:v>
                      </c:pt>
                      <c:pt idx="68">
                        <c:v>-27544</c:v>
                      </c:pt>
                      <c:pt idx="69">
                        <c:v>-27956</c:v>
                      </c:pt>
                      <c:pt idx="70">
                        <c:v>-28316</c:v>
                      </c:pt>
                      <c:pt idx="71">
                        <c:v>-28660</c:v>
                      </c:pt>
                      <c:pt idx="72">
                        <c:v>-29008</c:v>
                      </c:pt>
                      <c:pt idx="73">
                        <c:v>-29324</c:v>
                      </c:pt>
                      <c:pt idx="74">
                        <c:v>-29560</c:v>
                      </c:pt>
                      <c:pt idx="75">
                        <c:v>-29796</c:v>
                      </c:pt>
                      <c:pt idx="76">
                        <c:v>-29972</c:v>
                      </c:pt>
                      <c:pt idx="77">
                        <c:v>-30168</c:v>
                      </c:pt>
                      <c:pt idx="78">
                        <c:v>-30304</c:v>
                      </c:pt>
                      <c:pt idx="79">
                        <c:v>-30416</c:v>
                      </c:pt>
                      <c:pt idx="80">
                        <c:v>-30512</c:v>
                      </c:pt>
                      <c:pt idx="81">
                        <c:v>-30568</c:v>
                      </c:pt>
                      <c:pt idx="82">
                        <c:v>-30608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C14-4FE7-ABB9-ADC34BC13AF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17000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17000 power'!$D$2:$D$84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125</c:v>
                      </c:pt>
                      <c:pt idx="1">
                        <c:v>113</c:v>
                      </c:pt>
                      <c:pt idx="2">
                        <c:v>57</c:v>
                      </c:pt>
                      <c:pt idx="3">
                        <c:v>-92</c:v>
                      </c:pt>
                      <c:pt idx="4">
                        <c:v>-328</c:v>
                      </c:pt>
                      <c:pt idx="5">
                        <c:v>-588</c:v>
                      </c:pt>
                      <c:pt idx="6">
                        <c:v>-880</c:v>
                      </c:pt>
                      <c:pt idx="7">
                        <c:v>-1196</c:v>
                      </c:pt>
                      <c:pt idx="8">
                        <c:v>-1528</c:v>
                      </c:pt>
                      <c:pt idx="9">
                        <c:v>-1900</c:v>
                      </c:pt>
                      <c:pt idx="10">
                        <c:v>-2328</c:v>
                      </c:pt>
                      <c:pt idx="11">
                        <c:v>-2688</c:v>
                      </c:pt>
                      <c:pt idx="12">
                        <c:v>-3156</c:v>
                      </c:pt>
                      <c:pt idx="13">
                        <c:v>-3572</c:v>
                      </c:pt>
                      <c:pt idx="14">
                        <c:v>-4000</c:v>
                      </c:pt>
                      <c:pt idx="15">
                        <c:v>-4440</c:v>
                      </c:pt>
                      <c:pt idx="16">
                        <c:v>-4868</c:v>
                      </c:pt>
                      <c:pt idx="17">
                        <c:v>-5296</c:v>
                      </c:pt>
                      <c:pt idx="18">
                        <c:v>-5740</c:v>
                      </c:pt>
                      <c:pt idx="19">
                        <c:v>-6112</c:v>
                      </c:pt>
                      <c:pt idx="20">
                        <c:v>-6444</c:v>
                      </c:pt>
                      <c:pt idx="21">
                        <c:v>-6816</c:v>
                      </c:pt>
                      <c:pt idx="22">
                        <c:v>-7188</c:v>
                      </c:pt>
                      <c:pt idx="23">
                        <c:v>-7672</c:v>
                      </c:pt>
                      <c:pt idx="24">
                        <c:v>-8060</c:v>
                      </c:pt>
                      <c:pt idx="25">
                        <c:v>-8488</c:v>
                      </c:pt>
                      <c:pt idx="26">
                        <c:v>-8900</c:v>
                      </c:pt>
                      <c:pt idx="27">
                        <c:v>-9356</c:v>
                      </c:pt>
                      <c:pt idx="28">
                        <c:v>-9800</c:v>
                      </c:pt>
                      <c:pt idx="29">
                        <c:v>-10256</c:v>
                      </c:pt>
                      <c:pt idx="30">
                        <c:v>-10616</c:v>
                      </c:pt>
                      <c:pt idx="31">
                        <c:v>-11000</c:v>
                      </c:pt>
                      <c:pt idx="32">
                        <c:v>-11388</c:v>
                      </c:pt>
                      <c:pt idx="33">
                        <c:v>-11776</c:v>
                      </c:pt>
                      <c:pt idx="34">
                        <c:v>-12216</c:v>
                      </c:pt>
                      <c:pt idx="35">
                        <c:v>-12656</c:v>
                      </c:pt>
                      <c:pt idx="36">
                        <c:v>-13100</c:v>
                      </c:pt>
                      <c:pt idx="37">
                        <c:v>-13556</c:v>
                      </c:pt>
                      <c:pt idx="38">
                        <c:v>-13984</c:v>
                      </c:pt>
                      <c:pt idx="39">
                        <c:v>-14440</c:v>
                      </c:pt>
                      <c:pt idx="40">
                        <c:v>-14896</c:v>
                      </c:pt>
                      <c:pt idx="41">
                        <c:v>-15420</c:v>
                      </c:pt>
                      <c:pt idx="42">
                        <c:v>-15860</c:v>
                      </c:pt>
                      <c:pt idx="43">
                        <c:v>-16316</c:v>
                      </c:pt>
                      <c:pt idx="44">
                        <c:v>-16676</c:v>
                      </c:pt>
                      <c:pt idx="45">
                        <c:v>-17020</c:v>
                      </c:pt>
                      <c:pt idx="46">
                        <c:v>-17408</c:v>
                      </c:pt>
                      <c:pt idx="47">
                        <c:v>-17892</c:v>
                      </c:pt>
                      <c:pt idx="48">
                        <c:v>-18292</c:v>
                      </c:pt>
                      <c:pt idx="49">
                        <c:v>-18760</c:v>
                      </c:pt>
                      <c:pt idx="50">
                        <c:v>-19232</c:v>
                      </c:pt>
                      <c:pt idx="51">
                        <c:v>-19700</c:v>
                      </c:pt>
                      <c:pt idx="52">
                        <c:v>-20116</c:v>
                      </c:pt>
                      <c:pt idx="53">
                        <c:v>-20488</c:v>
                      </c:pt>
                      <c:pt idx="54">
                        <c:v>-20888</c:v>
                      </c:pt>
                      <c:pt idx="55">
                        <c:v>-21316</c:v>
                      </c:pt>
                      <c:pt idx="56">
                        <c:v>-21828</c:v>
                      </c:pt>
                      <c:pt idx="57">
                        <c:v>-22256</c:v>
                      </c:pt>
                      <c:pt idx="58">
                        <c:v>-22724</c:v>
                      </c:pt>
                      <c:pt idx="59">
                        <c:v>-23192</c:v>
                      </c:pt>
                      <c:pt idx="60">
                        <c:v>-23664</c:v>
                      </c:pt>
                      <c:pt idx="61">
                        <c:v>-24148</c:v>
                      </c:pt>
                      <c:pt idx="62">
                        <c:v>-24616</c:v>
                      </c:pt>
                      <c:pt idx="63">
                        <c:v>-25016</c:v>
                      </c:pt>
                      <c:pt idx="64">
                        <c:v>-25360</c:v>
                      </c:pt>
                      <c:pt idx="65">
                        <c:v>-25776</c:v>
                      </c:pt>
                      <c:pt idx="66">
                        <c:v>-26192</c:v>
                      </c:pt>
                      <c:pt idx="67">
                        <c:v>-26632</c:v>
                      </c:pt>
                      <c:pt idx="68">
                        <c:v>-27116</c:v>
                      </c:pt>
                      <c:pt idx="69">
                        <c:v>-27544</c:v>
                      </c:pt>
                      <c:pt idx="70">
                        <c:v>-27956</c:v>
                      </c:pt>
                      <c:pt idx="71">
                        <c:v>-28316</c:v>
                      </c:pt>
                      <c:pt idx="72">
                        <c:v>-28660</c:v>
                      </c:pt>
                      <c:pt idx="73">
                        <c:v>-29008</c:v>
                      </c:pt>
                      <c:pt idx="74">
                        <c:v>-29324</c:v>
                      </c:pt>
                      <c:pt idx="75">
                        <c:v>-29560</c:v>
                      </c:pt>
                      <c:pt idx="76">
                        <c:v>-29796</c:v>
                      </c:pt>
                      <c:pt idx="77">
                        <c:v>-29972</c:v>
                      </c:pt>
                      <c:pt idx="78">
                        <c:v>-30168</c:v>
                      </c:pt>
                      <c:pt idx="79">
                        <c:v>-30304</c:v>
                      </c:pt>
                      <c:pt idx="80">
                        <c:v>-30416</c:v>
                      </c:pt>
                      <c:pt idx="81">
                        <c:v>-30512</c:v>
                      </c:pt>
                      <c:pt idx="82">
                        <c:v>-30568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C14-4FE7-ABB9-ADC34BC13AF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17000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17000 power'!$E$2:$E$84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13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10</c:v>
                      </c:pt>
                      <c:pt idx="17">
                        <c:v>11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11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11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11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11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11</c:v>
                      </c:pt>
                      <c:pt idx="54">
                        <c:v>10</c:v>
                      </c:pt>
                      <c:pt idx="55">
                        <c:v>11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11</c:v>
                      </c:pt>
                      <c:pt idx="62">
                        <c:v>11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11</c:v>
                      </c:pt>
                      <c:pt idx="66">
                        <c:v>10</c:v>
                      </c:pt>
                      <c:pt idx="67">
                        <c:v>11</c:v>
                      </c:pt>
                      <c:pt idx="68">
                        <c:v>11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11</c:v>
                      </c:pt>
                      <c:pt idx="75">
                        <c:v>10</c:v>
                      </c:pt>
                      <c:pt idx="76">
                        <c:v>11</c:v>
                      </c:pt>
                      <c:pt idx="77">
                        <c:v>11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C14-4FE7-ABB9-ADC34BC13AF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17000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17000 power'!$G$2:$G$84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19010</c:v>
                      </c:pt>
                      <c:pt idx="1">
                        <c:v>19024</c:v>
                      </c:pt>
                      <c:pt idx="2">
                        <c:v>19040</c:v>
                      </c:pt>
                      <c:pt idx="3">
                        <c:v>19056</c:v>
                      </c:pt>
                      <c:pt idx="4">
                        <c:v>19070</c:v>
                      </c:pt>
                      <c:pt idx="5">
                        <c:v>19084</c:v>
                      </c:pt>
                      <c:pt idx="6">
                        <c:v>19098</c:v>
                      </c:pt>
                      <c:pt idx="7">
                        <c:v>19112</c:v>
                      </c:pt>
                      <c:pt idx="8">
                        <c:v>19128</c:v>
                      </c:pt>
                      <c:pt idx="9">
                        <c:v>19144</c:v>
                      </c:pt>
                      <c:pt idx="10">
                        <c:v>19158</c:v>
                      </c:pt>
                      <c:pt idx="11">
                        <c:v>19176</c:v>
                      </c:pt>
                      <c:pt idx="12">
                        <c:v>19192</c:v>
                      </c:pt>
                      <c:pt idx="13">
                        <c:v>19208</c:v>
                      </c:pt>
                      <c:pt idx="14">
                        <c:v>19224</c:v>
                      </c:pt>
                      <c:pt idx="15">
                        <c:v>19240</c:v>
                      </c:pt>
                      <c:pt idx="16">
                        <c:v>19256</c:v>
                      </c:pt>
                      <c:pt idx="17">
                        <c:v>19272</c:v>
                      </c:pt>
                      <c:pt idx="18">
                        <c:v>19286</c:v>
                      </c:pt>
                      <c:pt idx="19">
                        <c:v>19298</c:v>
                      </c:pt>
                      <c:pt idx="20">
                        <c:v>19312</c:v>
                      </c:pt>
                      <c:pt idx="21">
                        <c:v>19326</c:v>
                      </c:pt>
                      <c:pt idx="22">
                        <c:v>19344</c:v>
                      </c:pt>
                      <c:pt idx="23">
                        <c:v>19358</c:v>
                      </c:pt>
                      <c:pt idx="24">
                        <c:v>19374</c:v>
                      </c:pt>
                      <c:pt idx="25">
                        <c:v>19390</c:v>
                      </c:pt>
                      <c:pt idx="26">
                        <c:v>19406</c:v>
                      </c:pt>
                      <c:pt idx="27">
                        <c:v>19422</c:v>
                      </c:pt>
                      <c:pt idx="28">
                        <c:v>19438</c:v>
                      </c:pt>
                      <c:pt idx="29">
                        <c:v>19452</c:v>
                      </c:pt>
                      <c:pt idx="30">
                        <c:v>19466</c:v>
                      </c:pt>
                      <c:pt idx="31">
                        <c:v>19480</c:v>
                      </c:pt>
                      <c:pt idx="32">
                        <c:v>19494</c:v>
                      </c:pt>
                      <c:pt idx="33">
                        <c:v>19510</c:v>
                      </c:pt>
                      <c:pt idx="34">
                        <c:v>19526</c:v>
                      </c:pt>
                      <c:pt idx="35">
                        <c:v>19542</c:v>
                      </c:pt>
                      <c:pt idx="36">
                        <c:v>19558</c:v>
                      </c:pt>
                      <c:pt idx="37">
                        <c:v>19574</c:v>
                      </c:pt>
                      <c:pt idx="38">
                        <c:v>19590</c:v>
                      </c:pt>
                      <c:pt idx="39">
                        <c:v>19606</c:v>
                      </c:pt>
                      <c:pt idx="40">
                        <c:v>19624</c:v>
                      </c:pt>
                      <c:pt idx="41">
                        <c:v>19640</c:v>
                      </c:pt>
                      <c:pt idx="42">
                        <c:v>19656</c:v>
                      </c:pt>
                      <c:pt idx="43">
                        <c:v>19668</c:v>
                      </c:pt>
                      <c:pt idx="44">
                        <c:v>19680</c:v>
                      </c:pt>
                      <c:pt idx="45">
                        <c:v>19694</c:v>
                      </c:pt>
                      <c:pt idx="46">
                        <c:v>19710</c:v>
                      </c:pt>
                      <c:pt idx="47">
                        <c:v>19724</c:v>
                      </c:pt>
                      <c:pt idx="48">
                        <c:v>19740</c:v>
                      </c:pt>
                      <c:pt idx="49">
                        <c:v>19756</c:v>
                      </c:pt>
                      <c:pt idx="50">
                        <c:v>19772</c:v>
                      </c:pt>
                      <c:pt idx="51">
                        <c:v>19786</c:v>
                      </c:pt>
                      <c:pt idx="52">
                        <c:v>19798</c:v>
                      </c:pt>
                      <c:pt idx="53">
                        <c:v>19812</c:v>
                      </c:pt>
                      <c:pt idx="54">
                        <c:v>19826</c:v>
                      </c:pt>
                      <c:pt idx="55">
                        <c:v>19844</c:v>
                      </c:pt>
                      <c:pt idx="56">
                        <c:v>19858</c:v>
                      </c:pt>
                      <c:pt idx="57">
                        <c:v>19874</c:v>
                      </c:pt>
                      <c:pt idx="58">
                        <c:v>19890</c:v>
                      </c:pt>
                      <c:pt idx="59">
                        <c:v>19906</c:v>
                      </c:pt>
                      <c:pt idx="60">
                        <c:v>19922</c:v>
                      </c:pt>
                      <c:pt idx="61">
                        <c:v>19938</c:v>
                      </c:pt>
                      <c:pt idx="62">
                        <c:v>19952</c:v>
                      </c:pt>
                      <c:pt idx="63">
                        <c:v>19964</c:v>
                      </c:pt>
                      <c:pt idx="64">
                        <c:v>19978</c:v>
                      </c:pt>
                      <c:pt idx="65">
                        <c:v>19992</c:v>
                      </c:pt>
                      <c:pt idx="66">
                        <c:v>20008</c:v>
                      </c:pt>
                      <c:pt idx="67">
                        <c:v>20026</c:v>
                      </c:pt>
                      <c:pt idx="68">
                        <c:v>20042</c:v>
                      </c:pt>
                      <c:pt idx="69">
                        <c:v>20058</c:v>
                      </c:pt>
                      <c:pt idx="70">
                        <c:v>20074</c:v>
                      </c:pt>
                      <c:pt idx="71">
                        <c:v>20090</c:v>
                      </c:pt>
                      <c:pt idx="72">
                        <c:v>20108</c:v>
                      </c:pt>
                      <c:pt idx="73">
                        <c:v>20126</c:v>
                      </c:pt>
                      <c:pt idx="74">
                        <c:v>20142</c:v>
                      </c:pt>
                      <c:pt idx="75">
                        <c:v>20158</c:v>
                      </c:pt>
                      <c:pt idx="76">
                        <c:v>20174</c:v>
                      </c:pt>
                      <c:pt idx="77">
                        <c:v>20192</c:v>
                      </c:pt>
                      <c:pt idx="78">
                        <c:v>20208</c:v>
                      </c:pt>
                      <c:pt idx="79">
                        <c:v>20224</c:v>
                      </c:pt>
                      <c:pt idx="80">
                        <c:v>20242</c:v>
                      </c:pt>
                      <c:pt idx="81">
                        <c:v>20258</c:v>
                      </c:pt>
                      <c:pt idx="82">
                        <c:v>20278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C14-4FE7-ABB9-ADC34BC13AF9}"/>
                  </c:ext>
                </c:extLst>
              </c15:ser>
            </c15:filteredLineSeries>
          </c:ext>
        </c:extLst>
      </c:lineChart>
      <c:catAx>
        <c:axId val="1913792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693327"/>
        <c:crosses val="autoZero"/>
        <c:auto val="1"/>
        <c:lblAlgn val="ctr"/>
        <c:lblOffset val="100"/>
        <c:noMultiLvlLbl val="0"/>
      </c:catAx>
      <c:valAx>
        <c:axId val="184769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79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18000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18000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18000 power'!$F$2:$F$81</c:f>
              <c:numCache>
                <c:formatCode>General</c:formatCode>
                <c:ptCount val="80"/>
                <c:pt idx="0">
                  <c:v>16</c:v>
                </c:pt>
                <c:pt idx="1">
                  <c:v>52</c:v>
                </c:pt>
                <c:pt idx="2">
                  <c:v>140</c:v>
                </c:pt>
                <c:pt idx="3">
                  <c:v>164</c:v>
                </c:pt>
                <c:pt idx="4">
                  <c:v>252</c:v>
                </c:pt>
                <c:pt idx="5">
                  <c:v>288</c:v>
                </c:pt>
                <c:pt idx="6">
                  <c:v>372</c:v>
                </c:pt>
                <c:pt idx="7">
                  <c:v>332</c:v>
                </c:pt>
                <c:pt idx="8">
                  <c:v>388</c:v>
                </c:pt>
                <c:pt idx="9">
                  <c:v>356</c:v>
                </c:pt>
                <c:pt idx="10">
                  <c:v>388</c:v>
                </c:pt>
                <c:pt idx="11">
                  <c:v>332</c:v>
                </c:pt>
                <c:pt idx="12">
                  <c:v>344</c:v>
                </c:pt>
                <c:pt idx="13">
                  <c:v>456</c:v>
                </c:pt>
                <c:pt idx="14">
                  <c:v>484</c:v>
                </c:pt>
                <c:pt idx="15">
                  <c:v>444</c:v>
                </c:pt>
                <c:pt idx="16">
                  <c:v>452</c:v>
                </c:pt>
                <c:pt idx="17">
                  <c:v>444</c:v>
                </c:pt>
                <c:pt idx="18">
                  <c:v>440</c:v>
                </c:pt>
                <c:pt idx="19">
                  <c:v>444</c:v>
                </c:pt>
                <c:pt idx="20">
                  <c:v>440</c:v>
                </c:pt>
                <c:pt idx="21">
                  <c:v>444</c:v>
                </c:pt>
                <c:pt idx="22">
                  <c:v>440</c:v>
                </c:pt>
                <c:pt idx="23">
                  <c:v>348</c:v>
                </c:pt>
                <c:pt idx="24">
                  <c:v>316</c:v>
                </c:pt>
                <c:pt idx="25">
                  <c:v>440</c:v>
                </c:pt>
                <c:pt idx="26">
                  <c:v>456</c:v>
                </c:pt>
                <c:pt idx="27">
                  <c:v>400</c:v>
                </c:pt>
                <c:pt idx="28">
                  <c:v>528</c:v>
                </c:pt>
                <c:pt idx="29">
                  <c:v>440</c:v>
                </c:pt>
                <c:pt idx="30">
                  <c:v>456</c:v>
                </c:pt>
                <c:pt idx="31">
                  <c:v>512</c:v>
                </c:pt>
                <c:pt idx="32">
                  <c:v>468</c:v>
                </c:pt>
                <c:pt idx="33">
                  <c:v>444</c:v>
                </c:pt>
                <c:pt idx="34">
                  <c:v>508</c:v>
                </c:pt>
                <c:pt idx="35">
                  <c:v>472</c:v>
                </c:pt>
                <c:pt idx="36">
                  <c:v>456</c:v>
                </c:pt>
                <c:pt idx="37">
                  <c:v>456</c:v>
                </c:pt>
                <c:pt idx="38">
                  <c:v>480</c:v>
                </c:pt>
                <c:pt idx="39">
                  <c:v>416</c:v>
                </c:pt>
                <c:pt idx="40">
                  <c:v>400</c:v>
                </c:pt>
                <c:pt idx="41">
                  <c:v>344</c:v>
                </c:pt>
                <c:pt idx="42">
                  <c:v>416</c:v>
                </c:pt>
                <c:pt idx="43">
                  <c:v>484</c:v>
                </c:pt>
                <c:pt idx="44">
                  <c:v>484</c:v>
                </c:pt>
                <c:pt idx="45">
                  <c:v>468</c:v>
                </c:pt>
                <c:pt idx="46">
                  <c:v>484</c:v>
                </c:pt>
                <c:pt idx="47">
                  <c:v>496</c:v>
                </c:pt>
                <c:pt idx="48">
                  <c:v>540</c:v>
                </c:pt>
                <c:pt idx="49">
                  <c:v>480</c:v>
                </c:pt>
                <c:pt idx="50">
                  <c:v>500</c:v>
                </c:pt>
                <c:pt idx="51">
                  <c:v>496</c:v>
                </c:pt>
                <c:pt idx="52">
                  <c:v>416</c:v>
                </c:pt>
                <c:pt idx="53">
                  <c:v>412</c:v>
                </c:pt>
                <c:pt idx="54">
                  <c:v>372</c:v>
                </c:pt>
                <c:pt idx="55">
                  <c:v>428</c:v>
                </c:pt>
                <c:pt idx="56">
                  <c:v>500</c:v>
                </c:pt>
                <c:pt idx="57">
                  <c:v>468</c:v>
                </c:pt>
                <c:pt idx="58">
                  <c:v>484</c:v>
                </c:pt>
                <c:pt idx="59">
                  <c:v>552</c:v>
                </c:pt>
                <c:pt idx="60">
                  <c:v>456</c:v>
                </c:pt>
                <c:pt idx="61">
                  <c:v>484</c:v>
                </c:pt>
                <c:pt idx="62">
                  <c:v>524</c:v>
                </c:pt>
                <c:pt idx="63">
                  <c:v>468</c:v>
                </c:pt>
                <c:pt idx="64">
                  <c:v>524</c:v>
                </c:pt>
                <c:pt idx="65">
                  <c:v>388</c:v>
                </c:pt>
                <c:pt idx="66">
                  <c:v>512</c:v>
                </c:pt>
                <c:pt idx="67">
                  <c:v>400</c:v>
                </c:pt>
                <c:pt idx="68">
                  <c:v>388</c:v>
                </c:pt>
                <c:pt idx="69">
                  <c:v>356</c:v>
                </c:pt>
                <c:pt idx="70">
                  <c:v>320</c:v>
                </c:pt>
                <c:pt idx="71">
                  <c:v>288</c:v>
                </c:pt>
                <c:pt idx="72">
                  <c:v>220</c:v>
                </c:pt>
                <c:pt idx="73">
                  <c:v>180</c:v>
                </c:pt>
                <c:pt idx="74">
                  <c:v>168</c:v>
                </c:pt>
                <c:pt idx="75">
                  <c:v>180</c:v>
                </c:pt>
                <c:pt idx="76">
                  <c:v>164</c:v>
                </c:pt>
                <c:pt idx="77">
                  <c:v>112</c:v>
                </c:pt>
                <c:pt idx="78">
                  <c:v>136</c:v>
                </c:pt>
                <c:pt idx="7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52-4252-818F-BC759DE2E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470575"/>
        <c:axId val="1847703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18000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18000 power'!$A$2:$A$81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052-4252-818F-BC759DE2E22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18000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18000 power'!$B$2:$B$81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18000</c:v>
                      </c:pt>
                      <c:pt idx="1">
                        <c:v>18000</c:v>
                      </c:pt>
                      <c:pt idx="2">
                        <c:v>18000</c:v>
                      </c:pt>
                      <c:pt idx="3">
                        <c:v>18000</c:v>
                      </c:pt>
                      <c:pt idx="4">
                        <c:v>18000</c:v>
                      </c:pt>
                      <c:pt idx="5">
                        <c:v>18000</c:v>
                      </c:pt>
                      <c:pt idx="6">
                        <c:v>18000</c:v>
                      </c:pt>
                      <c:pt idx="7">
                        <c:v>18000</c:v>
                      </c:pt>
                      <c:pt idx="8">
                        <c:v>18000</c:v>
                      </c:pt>
                      <c:pt idx="9">
                        <c:v>18000</c:v>
                      </c:pt>
                      <c:pt idx="10">
                        <c:v>18000</c:v>
                      </c:pt>
                      <c:pt idx="11">
                        <c:v>18000</c:v>
                      </c:pt>
                      <c:pt idx="12">
                        <c:v>18000</c:v>
                      </c:pt>
                      <c:pt idx="13">
                        <c:v>18000</c:v>
                      </c:pt>
                      <c:pt idx="14">
                        <c:v>18000</c:v>
                      </c:pt>
                      <c:pt idx="15">
                        <c:v>18000</c:v>
                      </c:pt>
                      <c:pt idx="16">
                        <c:v>18000</c:v>
                      </c:pt>
                      <c:pt idx="17">
                        <c:v>18000</c:v>
                      </c:pt>
                      <c:pt idx="18">
                        <c:v>18000</c:v>
                      </c:pt>
                      <c:pt idx="19">
                        <c:v>18000</c:v>
                      </c:pt>
                      <c:pt idx="20">
                        <c:v>18000</c:v>
                      </c:pt>
                      <c:pt idx="21">
                        <c:v>18000</c:v>
                      </c:pt>
                      <c:pt idx="22">
                        <c:v>18000</c:v>
                      </c:pt>
                      <c:pt idx="23">
                        <c:v>18000</c:v>
                      </c:pt>
                      <c:pt idx="24">
                        <c:v>18000</c:v>
                      </c:pt>
                      <c:pt idx="25">
                        <c:v>18000</c:v>
                      </c:pt>
                      <c:pt idx="26">
                        <c:v>18000</c:v>
                      </c:pt>
                      <c:pt idx="27">
                        <c:v>18000</c:v>
                      </c:pt>
                      <c:pt idx="28">
                        <c:v>18000</c:v>
                      </c:pt>
                      <c:pt idx="29">
                        <c:v>18000</c:v>
                      </c:pt>
                      <c:pt idx="30">
                        <c:v>18000</c:v>
                      </c:pt>
                      <c:pt idx="31">
                        <c:v>18000</c:v>
                      </c:pt>
                      <c:pt idx="32">
                        <c:v>18000</c:v>
                      </c:pt>
                      <c:pt idx="33">
                        <c:v>18000</c:v>
                      </c:pt>
                      <c:pt idx="34">
                        <c:v>18000</c:v>
                      </c:pt>
                      <c:pt idx="35">
                        <c:v>18000</c:v>
                      </c:pt>
                      <c:pt idx="36">
                        <c:v>18000</c:v>
                      </c:pt>
                      <c:pt idx="37">
                        <c:v>18000</c:v>
                      </c:pt>
                      <c:pt idx="38">
                        <c:v>18000</c:v>
                      </c:pt>
                      <c:pt idx="39">
                        <c:v>18000</c:v>
                      </c:pt>
                      <c:pt idx="40">
                        <c:v>18000</c:v>
                      </c:pt>
                      <c:pt idx="41">
                        <c:v>18000</c:v>
                      </c:pt>
                      <c:pt idx="42">
                        <c:v>18000</c:v>
                      </c:pt>
                      <c:pt idx="43">
                        <c:v>18000</c:v>
                      </c:pt>
                      <c:pt idx="44">
                        <c:v>18000</c:v>
                      </c:pt>
                      <c:pt idx="45">
                        <c:v>18000</c:v>
                      </c:pt>
                      <c:pt idx="46">
                        <c:v>18000</c:v>
                      </c:pt>
                      <c:pt idx="47">
                        <c:v>18000</c:v>
                      </c:pt>
                      <c:pt idx="48">
                        <c:v>18000</c:v>
                      </c:pt>
                      <c:pt idx="49">
                        <c:v>18000</c:v>
                      </c:pt>
                      <c:pt idx="50">
                        <c:v>18000</c:v>
                      </c:pt>
                      <c:pt idx="51">
                        <c:v>18000</c:v>
                      </c:pt>
                      <c:pt idx="52">
                        <c:v>18000</c:v>
                      </c:pt>
                      <c:pt idx="53">
                        <c:v>18000</c:v>
                      </c:pt>
                      <c:pt idx="54">
                        <c:v>18000</c:v>
                      </c:pt>
                      <c:pt idx="55">
                        <c:v>18000</c:v>
                      </c:pt>
                      <c:pt idx="56">
                        <c:v>18000</c:v>
                      </c:pt>
                      <c:pt idx="57">
                        <c:v>18000</c:v>
                      </c:pt>
                      <c:pt idx="58">
                        <c:v>18000</c:v>
                      </c:pt>
                      <c:pt idx="59">
                        <c:v>18000</c:v>
                      </c:pt>
                      <c:pt idx="60">
                        <c:v>18000</c:v>
                      </c:pt>
                      <c:pt idx="61">
                        <c:v>18000</c:v>
                      </c:pt>
                      <c:pt idx="62">
                        <c:v>18000</c:v>
                      </c:pt>
                      <c:pt idx="63">
                        <c:v>18000</c:v>
                      </c:pt>
                      <c:pt idx="64">
                        <c:v>18000</c:v>
                      </c:pt>
                      <c:pt idx="65">
                        <c:v>18000</c:v>
                      </c:pt>
                      <c:pt idx="66">
                        <c:v>18000</c:v>
                      </c:pt>
                      <c:pt idx="67">
                        <c:v>18000</c:v>
                      </c:pt>
                      <c:pt idx="68">
                        <c:v>18000</c:v>
                      </c:pt>
                      <c:pt idx="69">
                        <c:v>18000</c:v>
                      </c:pt>
                      <c:pt idx="70">
                        <c:v>18000</c:v>
                      </c:pt>
                      <c:pt idx="71">
                        <c:v>18000</c:v>
                      </c:pt>
                      <c:pt idx="72">
                        <c:v>18000</c:v>
                      </c:pt>
                      <c:pt idx="73">
                        <c:v>18000</c:v>
                      </c:pt>
                      <c:pt idx="74">
                        <c:v>18000</c:v>
                      </c:pt>
                      <c:pt idx="75">
                        <c:v>18000</c:v>
                      </c:pt>
                      <c:pt idx="76">
                        <c:v>18000</c:v>
                      </c:pt>
                      <c:pt idx="77">
                        <c:v>18000</c:v>
                      </c:pt>
                      <c:pt idx="78">
                        <c:v>18000</c:v>
                      </c:pt>
                      <c:pt idx="79">
                        <c:v>18000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052-4252-818F-BC759DE2E22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18000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18000 power'!$C$2:$C$81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-204</c:v>
                      </c:pt>
                      <c:pt idx="1">
                        <c:v>-256</c:v>
                      </c:pt>
                      <c:pt idx="2">
                        <c:v>-396</c:v>
                      </c:pt>
                      <c:pt idx="3">
                        <c:v>-560</c:v>
                      </c:pt>
                      <c:pt idx="4">
                        <c:v>-812</c:v>
                      </c:pt>
                      <c:pt idx="5">
                        <c:v>-1100</c:v>
                      </c:pt>
                      <c:pt idx="6">
                        <c:v>-1472</c:v>
                      </c:pt>
                      <c:pt idx="7">
                        <c:v>-1804</c:v>
                      </c:pt>
                      <c:pt idx="8">
                        <c:v>-2192</c:v>
                      </c:pt>
                      <c:pt idx="9">
                        <c:v>-2548</c:v>
                      </c:pt>
                      <c:pt idx="10">
                        <c:v>-2936</c:v>
                      </c:pt>
                      <c:pt idx="11">
                        <c:v>-3268</c:v>
                      </c:pt>
                      <c:pt idx="12">
                        <c:v>-3612</c:v>
                      </c:pt>
                      <c:pt idx="13">
                        <c:v>-4068</c:v>
                      </c:pt>
                      <c:pt idx="14">
                        <c:v>-4552</c:v>
                      </c:pt>
                      <c:pt idx="15">
                        <c:v>-4996</c:v>
                      </c:pt>
                      <c:pt idx="16">
                        <c:v>-5448</c:v>
                      </c:pt>
                      <c:pt idx="17">
                        <c:v>-5892</c:v>
                      </c:pt>
                      <c:pt idx="18">
                        <c:v>-6332</c:v>
                      </c:pt>
                      <c:pt idx="19">
                        <c:v>-6776</c:v>
                      </c:pt>
                      <c:pt idx="20">
                        <c:v>-7216</c:v>
                      </c:pt>
                      <c:pt idx="21">
                        <c:v>-7660</c:v>
                      </c:pt>
                      <c:pt idx="22">
                        <c:v>-8100</c:v>
                      </c:pt>
                      <c:pt idx="23">
                        <c:v>-8448</c:v>
                      </c:pt>
                      <c:pt idx="24">
                        <c:v>-8764</c:v>
                      </c:pt>
                      <c:pt idx="25">
                        <c:v>-9204</c:v>
                      </c:pt>
                      <c:pt idx="26">
                        <c:v>-9660</c:v>
                      </c:pt>
                      <c:pt idx="27">
                        <c:v>-10060</c:v>
                      </c:pt>
                      <c:pt idx="28">
                        <c:v>-10588</c:v>
                      </c:pt>
                      <c:pt idx="29">
                        <c:v>-11028</c:v>
                      </c:pt>
                      <c:pt idx="30">
                        <c:v>-11484</c:v>
                      </c:pt>
                      <c:pt idx="31">
                        <c:v>-11996</c:v>
                      </c:pt>
                      <c:pt idx="32">
                        <c:v>-12464</c:v>
                      </c:pt>
                      <c:pt idx="33">
                        <c:v>-12908</c:v>
                      </c:pt>
                      <c:pt idx="34">
                        <c:v>-13416</c:v>
                      </c:pt>
                      <c:pt idx="35">
                        <c:v>-13888</c:v>
                      </c:pt>
                      <c:pt idx="36">
                        <c:v>-14344</c:v>
                      </c:pt>
                      <c:pt idx="37">
                        <c:v>-14800</c:v>
                      </c:pt>
                      <c:pt idx="38">
                        <c:v>-15280</c:v>
                      </c:pt>
                      <c:pt idx="39">
                        <c:v>-15696</c:v>
                      </c:pt>
                      <c:pt idx="40">
                        <c:v>-16096</c:v>
                      </c:pt>
                      <c:pt idx="41">
                        <c:v>-16440</c:v>
                      </c:pt>
                      <c:pt idx="42">
                        <c:v>-16856</c:v>
                      </c:pt>
                      <c:pt idx="43">
                        <c:v>-17340</c:v>
                      </c:pt>
                      <c:pt idx="44">
                        <c:v>-17824</c:v>
                      </c:pt>
                      <c:pt idx="45">
                        <c:v>-18292</c:v>
                      </c:pt>
                      <c:pt idx="46">
                        <c:v>-18776</c:v>
                      </c:pt>
                      <c:pt idx="47">
                        <c:v>-19272</c:v>
                      </c:pt>
                      <c:pt idx="48">
                        <c:v>-19812</c:v>
                      </c:pt>
                      <c:pt idx="49">
                        <c:v>-20292</c:v>
                      </c:pt>
                      <c:pt idx="50">
                        <c:v>-20792</c:v>
                      </c:pt>
                      <c:pt idx="51">
                        <c:v>-21288</c:v>
                      </c:pt>
                      <c:pt idx="52">
                        <c:v>-21704</c:v>
                      </c:pt>
                      <c:pt idx="53">
                        <c:v>-22116</c:v>
                      </c:pt>
                      <c:pt idx="54">
                        <c:v>-22488</c:v>
                      </c:pt>
                      <c:pt idx="55">
                        <c:v>-22916</c:v>
                      </c:pt>
                      <c:pt idx="56">
                        <c:v>-23416</c:v>
                      </c:pt>
                      <c:pt idx="57">
                        <c:v>-23884</c:v>
                      </c:pt>
                      <c:pt idx="58">
                        <c:v>-24368</c:v>
                      </c:pt>
                      <c:pt idx="59">
                        <c:v>-24920</c:v>
                      </c:pt>
                      <c:pt idx="60">
                        <c:v>-25376</c:v>
                      </c:pt>
                      <c:pt idx="61">
                        <c:v>-25860</c:v>
                      </c:pt>
                      <c:pt idx="62">
                        <c:v>-26384</c:v>
                      </c:pt>
                      <c:pt idx="63">
                        <c:v>-26852</c:v>
                      </c:pt>
                      <c:pt idx="64">
                        <c:v>-27376</c:v>
                      </c:pt>
                      <c:pt idx="65">
                        <c:v>-27764</c:v>
                      </c:pt>
                      <c:pt idx="66">
                        <c:v>-28276</c:v>
                      </c:pt>
                      <c:pt idx="67">
                        <c:v>-28676</c:v>
                      </c:pt>
                      <c:pt idx="68">
                        <c:v>-29064</c:v>
                      </c:pt>
                      <c:pt idx="69">
                        <c:v>-29420</c:v>
                      </c:pt>
                      <c:pt idx="70">
                        <c:v>-29740</c:v>
                      </c:pt>
                      <c:pt idx="71">
                        <c:v>-30028</c:v>
                      </c:pt>
                      <c:pt idx="72">
                        <c:v>-30248</c:v>
                      </c:pt>
                      <c:pt idx="73">
                        <c:v>-30428</c:v>
                      </c:pt>
                      <c:pt idx="74">
                        <c:v>-30596</c:v>
                      </c:pt>
                      <c:pt idx="75">
                        <c:v>-30776</c:v>
                      </c:pt>
                      <c:pt idx="76">
                        <c:v>-30940</c:v>
                      </c:pt>
                      <c:pt idx="77">
                        <c:v>-31052</c:v>
                      </c:pt>
                      <c:pt idx="78">
                        <c:v>-31188</c:v>
                      </c:pt>
                      <c:pt idx="79">
                        <c:v>-31256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052-4252-818F-BC759DE2E22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18000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18000 power'!$D$2:$D$81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-188</c:v>
                      </c:pt>
                      <c:pt idx="1">
                        <c:v>-204</c:v>
                      </c:pt>
                      <c:pt idx="2">
                        <c:v>-256</c:v>
                      </c:pt>
                      <c:pt idx="3">
                        <c:v>-396</c:v>
                      </c:pt>
                      <c:pt idx="4">
                        <c:v>-560</c:v>
                      </c:pt>
                      <c:pt idx="5">
                        <c:v>-812</c:v>
                      </c:pt>
                      <c:pt idx="6">
                        <c:v>-1100</c:v>
                      </c:pt>
                      <c:pt idx="7">
                        <c:v>-1472</c:v>
                      </c:pt>
                      <c:pt idx="8">
                        <c:v>-1804</c:v>
                      </c:pt>
                      <c:pt idx="9">
                        <c:v>-2192</c:v>
                      </c:pt>
                      <c:pt idx="10">
                        <c:v>-2548</c:v>
                      </c:pt>
                      <c:pt idx="11">
                        <c:v>-2936</c:v>
                      </c:pt>
                      <c:pt idx="12">
                        <c:v>-3268</c:v>
                      </c:pt>
                      <c:pt idx="13">
                        <c:v>-3612</c:v>
                      </c:pt>
                      <c:pt idx="14">
                        <c:v>-4068</c:v>
                      </c:pt>
                      <c:pt idx="15">
                        <c:v>-4552</c:v>
                      </c:pt>
                      <c:pt idx="16">
                        <c:v>-4996</c:v>
                      </c:pt>
                      <c:pt idx="17">
                        <c:v>-5448</c:v>
                      </c:pt>
                      <c:pt idx="18">
                        <c:v>-5892</c:v>
                      </c:pt>
                      <c:pt idx="19">
                        <c:v>-6332</c:v>
                      </c:pt>
                      <c:pt idx="20">
                        <c:v>-6776</c:v>
                      </c:pt>
                      <c:pt idx="21">
                        <c:v>-7216</c:v>
                      </c:pt>
                      <c:pt idx="22">
                        <c:v>-7660</c:v>
                      </c:pt>
                      <c:pt idx="23">
                        <c:v>-8100</c:v>
                      </c:pt>
                      <c:pt idx="24">
                        <c:v>-8448</c:v>
                      </c:pt>
                      <c:pt idx="25">
                        <c:v>-8764</c:v>
                      </c:pt>
                      <c:pt idx="26">
                        <c:v>-9204</c:v>
                      </c:pt>
                      <c:pt idx="27">
                        <c:v>-9660</c:v>
                      </c:pt>
                      <c:pt idx="28">
                        <c:v>-10060</c:v>
                      </c:pt>
                      <c:pt idx="29">
                        <c:v>-10588</c:v>
                      </c:pt>
                      <c:pt idx="30">
                        <c:v>-11028</c:v>
                      </c:pt>
                      <c:pt idx="31">
                        <c:v>-11484</c:v>
                      </c:pt>
                      <c:pt idx="32">
                        <c:v>-11996</c:v>
                      </c:pt>
                      <c:pt idx="33">
                        <c:v>-12464</c:v>
                      </c:pt>
                      <c:pt idx="34">
                        <c:v>-12908</c:v>
                      </c:pt>
                      <c:pt idx="35">
                        <c:v>-13416</c:v>
                      </c:pt>
                      <c:pt idx="36">
                        <c:v>-13888</c:v>
                      </c:pt>
                      <c:pt idx="37">
                        <c:v>-14344</c:v>
                      </c:pt>
                      <c:pt idx="38">
                        <c:v>-14800</c:v>
                      </c:pt>
                      <c:pt idx="39">
                        <c:v>-15280</c:v>
                      </c:pt>
                      <c:pt idx="40">
                        <c:v>-15696</c:v>
                      </c:pt>
                      <c:pt idx="41">
                        <c:v>-16096</c:v>
                      </c:pt>
                      <c:pt idx="42">
                        <c:v>-16440</c:v>
                      </c:pt>
                      <c:pt idx="43">
                        <c:v>-16856</c:v>
                      </c:pt>
                      <c:pt idx="44">
                        <c:v>-17340</c:v>
                      </c:pt>
                      <c:pt idx="45">
                        <c:v>-17824</c:v>
                      </c:pt>
                      <c:pt idx="46">
                        <c:v>-18292</c:v>
                      </c:pt>
                      <c:pt idx="47">
                        <c:v>-18776</c:v>
                      </c:pt>
                      <c:pt idx="48">
                        <c:v>-19272</c:v>
                      </c:pt>
                      <c:pt idx="49">
                        <c:v>-19812</c:v>
                      </c:pt>
                      <c:pt idx="50">
                        <c:v>-20292</c:v>
                      </c:pt>
                      <c:pt idx="51">
                        <c:v>-20792</c:v>
                      </c:pt>
                      <c:pt idx="52">
                        <c:v>-21288</c:v>
                      </c:pt>
                      <c:pt idx="53">
                        <c:v>-21704</c:v>
                      </c:pt>
                      <c:pt idx="54">
                        <c:v>-22116</c:v>
                      </c:pt>
                      <c:pt idx="55">
                        <c:v>-22488</c:v>
                      </c:pt>
                      <c:pt idx="56">
                        <c:v>-22916</c:v>
                      </c:pt>
                      <c:pt idx="57">
                        <c:v>-23416</c:v>
                      </c:pt>
                      <c:pt idx="58">
                        <c:v>-23884</c:v>
                      </c:pt>
                      <c:pt idx="59">
                        <c:v>-24368</c:v>
                      </c:pt>
                      <c:pt idx="60">
                        <c:v>-24920</c:v>
                      </c:pt>
                      <c:pt idx="61">
                        <c:v>-25376</c:v>
                      </c:pt>
                      <c:pt idx="62">
                        <c:v>-25860</c:v>
                      </c:pt>
                      <c:pt idx="63">
                        <c:v>-26384</c:v>
                      </c:pt>
                      <c:pt idx="64">
                        <c:v>-26852</c:v>
                      </c:pt>
                      <c:pt idx="65">
                        <c:v>-27376</c:v>
                      </c:pt>
                      <c:pt idx="66">
                        <c:v>-27764</c:v>
                      </c:pt>
                      <c:pt idx="67">
                        <c:v>-28276</c:v>
                      </c:pt>
                      <c:pt idx="68">
                        <c:v>-28676</c:v>
                      </c:pt>
                      <c:pt idx="69">
                        <c:v>-29064</c:v>
                      </c:pt>
                      <c:pt idx="70">
                        <c:v>-29420</c:v>
                      </c:pt>
                      <c:pt idx="71">
                        <c:v>-29740</c:v>
                      </c:pt>
                      <c:pt idx="72">
                        <c:v>-30028</c:v>
                      </c:pt>
                      <c:pt idx="73">
                        <c:v>-30248</c:v>
                      </c:pt>
                      <c:pt idx="74">
                        <c:v>-30428</c:v>
                      </c:pt>
                      <c:pt idx="75">
                        <c:v>-30596</c:v>
                      </c:pt>
                      <c:pt idx="76">
                        <c:v>-30776</c:v>
                      </c:pt>
                      <c:pt idx="77">
                        <c:v>-30940</c:v>
                      </c:pt>
                      <c:pt idx="78">
                        <c:v>-31052</c:v>
                      </c:pt>
                      <c:pt idx="79">
                        <c:v>-31188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052-4252-818F-BC759DE2E22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18000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18000 power'!$E$2:$E$81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11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10</c:v>
                      </c:pt>
                      <c:pt idx="8">
                        <c:v>12</c:v>
                      </c:pt>
                      <c:pt idx="9">
                        <c:v>11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11</c:v>
                      </c:pt>
                      <c:pt idx="20">
                        <c:v>11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10</c:v>
                      </c:pt>
                      <c:pt idx="28">
                        <c:v>12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12</c:v>
                      </c:pt>
                      <c:pt idx="32">
                        <c:v>10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12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12</c:v>
                      </c:pt>
                      <c:pt idx="44">
                        <c:v>11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11</c:v>
                      </c:pt>
                      <c:pt idx="48">
                        <c:v>12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10</c:v>
                      </c:pt>
                      <c:pt idx="53">
                        <c:v>11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12</c:v>
                      </c:pt>
                      <c:pt idx="58">
                        <c:v>10</c:v>
                      </c:pt>
                      <c:pt idx="59">
                        <c:v>12</c:v>
                      </c:pt>
                      <c:pt idx="60">
                        <c:v>11</c:v>
                      </c:pt>
                      <c:pt idx="61">
                        <c:v>10</c:v>
                      </c:pt>
                      <c:pt idx="62">
                        <c:v>12</c:v>
                      </c:pt>
                      <c:pt idx="63">
                        <c:v>11</c:v>
                      </c:pt>
                      <c:pt idx="64">
                        <c:v>11</c:v>
                      </c:pt>
                      <c:pt idx="65">
                        <c:v>10</c:v>
                      </c:pt>
                      <c:pt idx="66">
                        <c:v>12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10</c:v>
                      </c:pt>
                      <c:pt idx="74">
                        <c:v>10</c:v>
                      </c:pt>
                      <c:pt idx="75">
                        <c:v>12</c:v>
                      </c:pt>
                      <c:pt idx="76">
                        <c:v>11</c:v>
                      </c:pt>
                      <c:pt idx="77">
                        <c:v>10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052-4252-818F-BC759DE2E22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18000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18000 power'!$G$2:$G$81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17013</c:v>
                      </c:pt>
                      <c:pt idx="1">
                        <c:v>17027</c:v>
                      </c:pt>
                      <c:pt idx="2">
                        <c:v>17040</c:v>
                      </c:pt>
                      <c:pt idx="3">
                        <c:v>17053</c:v>
                      </c:pt>
                      <c:pt idx="4">
                        <c:v>17067</c:v>
                      </c:pt>
                      <c:pt idx="5">
                        <c:v>17081</c:v>
                      </c:pt>
                      <c:pt idx="6">
                        <c:v>17096</c:v>
                      </c:pt>
                      <c:pt idx="7">
                        <c:v>17110</c:v>
                      </c:pt>
                      <c:pt idx="8">
                        <c:v>17127</c:v>
                      </c:pt>
                      <c:pt idx="9">
                        <c:v>17141</c:v>
                      </c:pt>
                      <c:pt idx="10">
                        <c:v>17154</c:v>
                      </c:pt>
                      <c:pt idx="11">
                        <c:v>17167</c:v>
                      </c:pt>
                      <c:pt idx="12">
                        <c:v>17181</c:v>
                      </c:pt>
                      <c:pt idx="13">
                        <c:v>17197</c:v>
                      </c:pt>
                      <c:pt idx="14">
                        <c:v>17215</c:v>
                      </c:pt>
                      <c:pt idx="15">
                        <c:v>17231</c:v>
                      </c:pt>
                      <c:pt idx="16">
                        <c:v>17247</c:v>
                      </c:pt>
                      <c:pt idx="17">
                        <c:v>17263</c:v>
                      </c:pt>
                      <c:pt idx="18">
                        <c:v>17278</c:v>
                      </c:pt>
                      <c:pt idx="19">
                        <c:v>17295</c:v>
                      </c:pt>
                      <c:pt idx="20">
                        <c:v>17311</c:v>
                      </c:pt>
                      <c:pt idx="21">
                        <c:v>17327</c:v>
                      </c:pt>
                      <c:pt idx="22">
                        <c:v>17342</c:v>
                      </c:pt>
                      <c:pt idx="23">
                        <c:v>17355</c:v>
                      </c:pt>
                      <c:pt idx="24">
                        <c:v>17367</c:v>
                      </c:pt>
                      <c:pt idx="25">
                        <c:v>17383</c:v>
                      </c:pt>
                      <c:pt idx="26">
                        <c:v>17399</c:v>
                      </c:pt>
                      <c:pt idx="27">
                        <c:v>17413</c:v>
                      </c:pt>
                      <c:pt idx="28">
                        <c:v>17431</c:v>
                      </c:pt>
                      <c:pt idx="29">
                        <c:v>17447</c:v>
                      </c:pt>
                      <c:pt idx="30">
                        <c:v>17463</c:v>
                      </c:pt>
                      <c:pt idx="31">
                        <c:v>17481</c:v>
                      </c:pt>
                      <c:pt idx="32">
                        <c:v>17497</c:v>
                      </c:pt>
                      <c:pt idx="33">
                        <c:v>17513</c:v>
                      </c:pt>
                      <c:pt idx="34">
                        <c:v>17531</c:v>
                      </c:pt>
                      <c:pt idx="35">
                        <c:v>17547</c:v>
                      </c:pt>
                      <c:pt idx="36">
                        <c:v>17563</c:v>
                      </c:pt>
                      <c:pt idx="37">
                        <c:v>17579</c:v>
                      </c:pt>
                      <c:pt idx="38">
                        <c:v>17595</c:v>
                      </c:pt>
                      <c:pt idx="39">
                        <c:v>17609</c:v>
                      </c:pt>
                      <c:pt idx="40">
                        <c:v>17623</c:v>
                      </c:pt>
                      <c:pt idx="41">
                        <c:v>17635</c:v>
                      </c:pt>
                      <c:pt idx="42">
                        <c:v>17649</c:v>
                      </c:pt>
                      <c:pt idx="43">
                        <c:v>17665</c:v>
                      </c:pt>
                      <c:pt idx="44">
                        <c:v>17681</c:v>
                      </c:pt>
                      <c:pt idx="45">
                        <c:v>17697</c:v>
                      </c:pt>
                      <c:pt idx="46">
                        <c:v>17713</c:v>
                      </c:pt>
                      <c:pt idx="47">
                        <c:v>17729</c:v>
                      </c:pt>
                      <c:pt idx="48">
                        <c:v>17747</c:v>
                      </c:pt>
                      <c:pt idx="49">
                        <c:v>17763</c:v>
                      </c:pt>
                      <c:pt idx="50">
                        <c:v>17779</c:v>
                      </c:pt>
                      <c:pt idx="51">
                        <c:v>17795</c:v>
                      </c:pt>
                      <c:pt idx="52">
                        <c:v>17809</c:v>
                      </c:pt>
                      <c:pt idx="53">
                        <c:v>17823</c:v>
                      </c:pt>
                      <c:pt idx="54">
                        <c:v>17835</c:v>
                      </c:pt>
                      <c:pt idx="55">
                        <c:v>17849</c:v>
                      </c:pt>
                      <c:pt idx="56">
                        <c:v>17865</c:v>
                      </c:pt>
                      <c:pt idx="57">
                        <c:v>17881</c:v>
                      </c:pt>
                      <c:pt idx="58">
                        <c:v>17897</c:v>
                      </c:pt>
                      <c:pt idx="59">
                        <c:v>17915</c:v>
                      </c:pt>
                      <c:pt idx="60">
                        <c:v>17931</c:v>
                      </c:pt>
                      <c:pt idx="61">
                        <c:v>17947</c:v>
                      </c:pt>
                      <c:pt idx="62">
                        <c:v>17965</c:v>
                      </c:pt>
                      <c:pt idx="63">
                        <c:v>17981</c:v>
                      </c:pt>
                      <c:pt idx="64">
                        <c:v>17999</c:v>
                      </c:pt>
                      <c:pt idx="65">
                        <c:v>18013</c:v>
                      </c:pt>
                      <c:pt idx="66">
                        <c:v>18031</c:v>
                      </c:pt>
                      <c:pt idx="67">
                        <c:v>18047</c:v>
                      </c:pt>
                      <c:pt idx="68">
                        <c:v>18063</c:v>
                      </c:pt>
                      <c:pt idx="69">
                        <c:v>18079</c:v>
                      </c:pt>
                      <c:pt idx="70">
                        <c:v>18095</c:v>
                      </c:pt>
                      <c:pt idx="71">
                        <c:v>18111</c:v>
                      </c:pt>
                      <c:pt idx="72">
                        <c:v>18125</c:v>
                      </c:pt>
                      <c:pt idx="73">
                        <c:v>18137</c:v>
                      </c:pt>
                      <c:pt idx="74">
                        <c:v>18149</c:v>
                      </c:pt>
                      <c:pt idx="75">
                        <c:v>18165</c:v>
                      </c:pt>
                      <c:pt idx="76">
                        <c:v>18181</c:v>
                      </c:pt>
                      <c:pt idx="77">
                        <c:v>18195</c:v>
                      </c:pt>
                      <c:pt idx="78">
                        <c:v>18213</c:v>
                      </c:pt>
                      <c:pt idx="79">
                        <c:v>18231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052-4252-818F-BC759DE2E228}"/>
                  </c:ext>
                </c:extLst>
              </c15:ser>
            </c15:filteredLineSeries>
          </c:ext>
        </c:extLst>
      </c:lineChart>
      <c:catAx>
        <c:axId val="1669470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703311"/>
        <c:crosses val="autoZero"/>
        <c:auto val="1"/>
        <c:lblAlgn val="ctr"/>
        <c:lblOffset val="100"/>
        <c:noMultiLvlLbl val="0"/>
      </c:catAx>
      <c:valAx>
        <c:axId val="184770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47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19000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19000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19000 power'!$F$2:$F$81</c:f>
              <c:numCache>
                <c:formatCode>General</c:formatCode>
                <c:ptCount val="80"/>
                <c:pt idx="0">
                  <c:v>28</c:v>
                </c:pt>
                <c:pt idx="1">
                  <c:v>68</c:v>
                </c:pt>
                <c:pt idx="2">
                  <c:v>140</c:v>
                </c:pt>
                <c:pt idx="3">
                  <c:v>248</c:v>
                </c:pt>
                <c:pt idx="4">
                  <c:v>316</c:v>
                </c:pt>
                <c:pt idx="5">
                  <c:v>376</c:v>
                </c:pt>
                <c:pt idx="6">
                  <c:v>384</c:v>
                </c:pt>
                <c:pt idx="7">
                  <c:v>388</c:v>
                </c:pt>
                <c:pt idx="8">
                  <c:v>428</c:v>
                </c:pt>
                <c:pt idx="9">
                  <c:v>372</c:v>
                </c:pt>
                <c:pt idx="10">
                  <c:v>344</c:v>
                </c:pt>
                <c:pt idx="11">
                  <c:v>348</c:v>
                </c:pt>
                <c:pt idx="12">
                  <c:v>428</c:v>
                </c:pt>
                <c:pt idx="13">
                  <c:v>456</c:v>
                </c:pt>
                <c:pt idx="14">
                  <c:v>440</c:v>
                </c:pt>
                <c:pt idx="15">
                  <c:v>540</c:v>
                </c:pt>
                <c:pt idx="16">
                  <c:v>440</c:v>
                </c:pt>
                <c:pt idx="17">
                  <c:v>512</c:v>
                </c:pt>
                <c:pt idx="18">
                  <c:v>456</c:v>
                </c:pt>
                <c:pt idx="19">
                  <c:v>456</c:v>
                </c:pt>
                <c:pt idx="20">
                  <c:v>456</c:v>
                </c:pt>
                <c:pt idx="21">
                  <c:v>456</c:v>
                </c:pt>
                <c:pt idx="22">
                  <c:v>468</c:v>
                </c:pt>
                <c:pt idx="23">
                  <c:v>456</c:v>
                </c:pt>
                <c:pt idx="24">
                  <c:v>456</c:v>
                </c:pt>
                <c:pt idx="25">
                  <c:v>468</c:v>
                </c:pt>
                <c:pt idx="26">
                  <c:v>360</c:v>
                </c:pt>
                <c:pt idx="27">
                  <c:v>400</c:v>
                </c:pt>
                <c:pt idx="28">
                  <c:v>416</c:v>
                </c:pt>
                <c:pt idx="29">
                  <c:v>456</c:v>
                </c:pt>
                <c:pt idx="30">
                  <c:v>468</c:v>
                </c:pt>
                <c:pt idx="31">
                  <c:v>468</c:v>
                </c:pt>
                <c:pt idx="32">
                  <c:v>472</c:v>
                </c:pt>
                <c:pt idx="33">
                  <c:v>468</c:v>
                </c:pt>
                <c:pt idx="34">
                  <c:v>484</c:v>
                </c:pt>
                <c:pt idx="35">
                  <c:v>468</c:v>
                </c:pt>
                <c:pt idx="36">
                  <c:v>484</c:v>
                </c:pt>
                <c:pt idx="37">
                  <c:v>416</c:v>
                </c:pt>
                <c:pt idx="38">
                  <c:v>428</c:v>
                </c:pt>
                <c:pt idx="39">
                  <c:v>356</c:v>
                </c:pt>
                <c:pt idx="40">
                  <c:v>444</c:v>
                </c:pt>
                <c:pt idx="41">
                  <c:v>484</c:v>
                </c:pt>
                <c:pt idx="42">
                  <c:v>496</c:v>
                </c:pt>
                <c:pt idx="43">
                  <c:v>484</c:v>
                </c:pt>
                <c:pt idx="44">
                  <c:v>536</c:v>
                </c:pt>
                <c:pt idx="45">
                  <c:v>580</c:v>
                </c:pt>
                <c:pt idx="46">
                  <c:v>528</c:v>
                </c:pt>
                <c:pt idx="47">
                  <c:v>468</c:v>
                </c:pt>
                <c:pt idx="48">
                  <c:v>512</c:v>
                </c:pt>
                <c:pt idx="49">
                  <c:v>496</c:v>
                </c:pt>
                <c:pt idx="50">
                  <c:v>484</c:v>
                </c:pt>
                <c:pt idx="51">
                  <c:v>512</c:v>
                </c:pt>
                <c:pt idx="52">
                  <c:v>480</c:v>
                </c:pt>
                <c:pt idx="53">
                  <c:v>528</c:v>
                </c:pt>
                <c:pt idx="54">
                  <c:v>468</c:v>
                </c:pt>
                <c:pt idx="55">
                  <c:v>456</c:v>
                </c:pt>
                <c:pt idx="56">
                  <c:v>360</c:v>
                </c:pt>
                <c:pt idx="57">
                  <c:v>440</c:v>
                </c:pt>
                <c:pt idx="58">
                  <c:v>484</c:v>
                </c:pt>
                <c:pt idx="59">
                  <c:v>428</c:v>
                </c:pt>
                <c:pt idx="60">
                  <c:v>484</c:v>
                </c:pt>
                <c:pt idx="61">
                  <c:v>468</c:v>
                </c:pt>
                <c:pt idx="62">
                  <c:v>472</c:v>
                </c:pt>
                <c:pt idx="63">
                  <c:v>468</c:v>
                </c:pt>
                <c:pt idx="64">
                  <c:v>484</c:v>
                </c:pt>
                <c:pt idx="65">
                  <c:v>384</c:v>
                </c:pt>
                <c:pt idx="66">
                  <c:v>332</c:v>
                </c:pt>
                <c:pt idx="67">
                  <c:v>332</c:v>
                </c:pt>
                <c:pt idx="68">
                  <c:v>372</c:v>
                </c:pt>
                <c:pt idx="69">
                  <c:v>360</c:v>
                </c:pt>
                <c:pt idx="70">
                  <c:v>360</c:v>
                </c:pt>
                <c:pt idx="71">
                  <c:v>288</c:v>
                </c:pt>
                <c:pt idx="72">
                  <c:v>264</c:v>
                </c:pt>
                <c:pt idx="73">
                  <c:v>260</c:v>
                </c:pt>
                <c:pt idx="74">
                  <c:v>180</c:v>
                </c:pt>
                <c:pt idx="75">
                  <c:v>152</c:v>
                </c:pt>
                <c:pt idx="76">
                  <c:v>140</c:v>
                </c:pt>
                <c:pt idx="77">
                  <c:v>108</c:v>
                </c:pt>
                <c:pt idx="78">
                  <c:v>56</c:v>
                </c:pt>
                <c:pt idx="7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58-4223-A135-BE991C2E6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620975"/>
        <c:axId val="184769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19000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19000 power'!$A$2:$A$81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D58-4223-A135-BE991C2E65E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19000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19000 power'!$B$2:$B$81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19000</c:v>
                      </c:pt>
                      <c:pt idx="1">
                        <c:v>19000</c:v>
                      </c:pt>
                      <c:pt idx="2">
                        <c:v>19000</c:v>
                      </c:pt>
                      <c:pt idx="3">
                        <c:v>19000</c:v>
                      </c:pt>
                      <c:pt idx="4">
                        <c:v>19000</c:v>
                      </c:pt>
                      <c:pt idx="5">
                        <c:v>19000</c:v>
                      </c:pt>
                      <c:pt idx="6">
                        <c:v>19000</c:v>
                      </c:pt>
                      <c:pt idx="7">
                        <c:v>19000</c:v>
                      </c:pt>
                      <c:pt idx="8">
                        <c:v>19000</c:v>
                      </c:pt>
                      <c:pt idx="9">
                        <c:v>19000</c:v>
                      </c:pt>
                      <c:pt idx="10">
                        <c:v>19000</c:v>
                      </c:pt>
                      <c:pt idx="11">
                        <c:v>19000</c:v>
                      </c:pt>
                      <c:pt idx="12">
                        <c:v>19000</c:v>
                      </c:pt>
                      <c:pt idx="13">
                        <c:v>19000</c:v>
                      </c:pt>
                      <c:pt idx="14">
                        <c:v>19000</c:v>
                      </c:pt>
                      <c:pt idx="15">
                        <c:v>19000</c:v>
                      </c:pt>
                      <c:pt idx="16">
                        <c:v>19000</c:v>
                      </c:pt>
                      <c:pt idx="17">
                        <c:v>19000</c:v>
                      </c:pt>
                      <c:pt idx="18">
                        <c:v>19000</c:v>
                      </c:pt>
                      <c:pt idx="19">
                        <c:v>19000</c:v>
                      </c:pt>
                      <c:pt idx="20">
                        <c:v>19000</c:v>
                      </c:pt>
                      <c:pt idx="21">
                        <c:v>19000</c:v>
                      </c:pt>
                      <c:pt idx="22">
                        <c:v>19000</c:v>
                      </c:pt>
                      <c:pt idx="23">
                        <c:v>19000</c:v>
                      </c:pt>
                      <c:pt idx="24">
                        <c:v>19000</c:v>
                      </c:pt>
                      <c:pt idx="25">
                        <c:v>19000</c:v>
                      </c:pt>
                      <c:pt idx="26">
                        <c:v>19000</c:v>
                      </c:pt>
                      <c:pt idx="27">
                        <c:v>19000</c:v>
                      </c:pt>
                      <c:pt idx="28">
                        <c:v>19000</c:v>
                      </c:pt>
                      <c:pt idx="29">
                        <c:v>19000</c:v>
                      </c:pt>
                      <c:pt idx="30">
                        <c:v>19000</c:v>
                      </c:pt>
                      <c:pt idx="31">
                        <c:v>19000</c:v>
                      </c:pt>
                      <c:pt idx="32">
                        <c:v>19000</c:v>
                      </c:pt>
                      <c:pt idx="33">
                        <c:v>19000</c:v>
                      </c:pt>
                      <c:pt idx="34">
                        <c:v>19000</c:v>
                      </c:pt>
                      <c:pt idx="35">
                        <c:v>19000</c:v>
                      </c:pt>
                      <c:pt idx="36">
                        <c:v>19000</c:v>
                      </c:pt>
                      <c:pt idx="37">
                        <c:v>19000</c:v>
                      </c:pt>
                      <c:pt idx="38">
                        <c:v>19000</c:v>
                      </c:pt>
                      <c:pt idx="39">
                        <c:v>19000</c:v>
                      </c:pt>
                      <c:pt idx="40">
                        <c:v>19000</c:v>
                      </c:pt>
                      <c:pt idx="41">
                        <c:v>19000</c:v>
                      </c:pt>
                      <c:pt idx="42">
                        <c:v>19000</c:v>
                      </c:pt>
                      <c:pt idx="43">
                        <c:v>19000</c:v>
                      </c:pt>
                      <c:pt idx="44">
                        <c:v>19000</c:v>
                      </c:pt>
                      <c:pt idx="45">
                        <c:v>19000</c:v>
                      </c:pt>
                      <c:pt idx="46">
                        <c:v>19000</c:v>
                      </c:pt>
                      <c:pt idx="47">
                        <c:v>19000</c:v>
                      </c:pt>
                      <c:pt idx="48">
                        <c:v>19000</c:v>
                      </c:pt>
                      <c:pt idx="49">
                        <c:v>19000</c:v>
                      </c:pt>
                      <c:pt idx="50">
                        <c:v>19000</c:v>
                      </c:pt>
                      <c:pt idx="51">
                        <c:v>19000</c:v>
                      </c:pt>
                      <c:pt idx="52">
                        <c:v>19000</c:v>
                      </c:pt>
                      <c:pt idx="53">
                        <c:v>19000</c:v>
                      </c:pt>
                      <c:pt idx="54">
                        <c:v>19000</c:v>
                      </c:pt>
                      <c:pt idx="55">
                        <c:v>19000</c:v>
                      </c:pt>
                      <c:pt idx="56">
                        <c:v>19000</c:v>
                      </c:pt>
                      <c:pt idx="57">
                        <c:v>19000</c:v>
                      </c:pt>
                      <c:pt idx="58">
                        <c:v>19000</c:v>
                      </c:pt>
                      <c:pt idx="59">
                        <c:v>19000</c:v>
                      </c:pt>
                      <c:pt idx="60">
                        <c:v>19000</c:v>
                      </c:pt>
                      <c:pt idx="61">
                        <c:v>19000</c:v>
                      </c:pt>
                      <c:pt idx="62">
                        <c:v>19000</c:v>
                      </c:pt>
                      <c:pt idx="63">
                        <c:v>19000</c:v>
                      </c:pt>
                      <c:pt idx="64">
                        <c:v>19000</c:v>
                      </c:pt>
                      <c:pt idx="65">
                        <c:v>19000</c:v>
                      </c:pt>
                      <c:pt idx="66">
                        <c:v>19000</c:v>
                      </c:pt>
                      <c:pt idx="67">
                        <c:v>19000</c:v>
                      </c:pt>
                      <c:pt idx="68">
                        <c:v>19000</c:v>
                      </c:pt>
                      <c:pt idx="69">
                        <c:v>19000</c:v>
                      </c:pt>
                      <c:pt idx="70">
                        <c:v>19000</c:v>
                      </c:pt>
                      <c:pt idx="71">
                        <c:v>19000</c:v>
                      </c:pt>
                      <c:pt idx="72">
                        <c:v>19000</c:v>
                      </c:pt>
                      <c:pt idx="73">
                        <c:v>19000</c:v>
                      </c:pt>
                      <c:pt idx="74">
                        <c:v>19000</c:v>
                      </c:pt>
                      <c:pt idx="75">
                        <c:v>19000</c:v>
                      </c:pt>
                      <c:pt idx="76">
                        <c:v>19000</c:v>
                      </c:pt>
                      <c:pt idx="77">
                        <c:v>19000</c:v>
                      </c:pt>
                      <c:pt idx="78">
                        <c:v>19000</c:v>
                      </c:pt>
                      <c:pt idx="79">
                        <c:v>19000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D58-4223-A135-BE991C2E65E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19000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19000 power'!$C$2:$C$81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-216</c:v>
                      </c:pt>
                      <c:pt idx="1">
                        <c:v>-284</c:v>
                      </c:pt>
                      <c:pt idx="2">
                        <c:v>-424</c:v>
                      </c:pt>
                      <c:pt idx="3">
                        <c:v>-672</c:v>
                      </c:pt>
                      <c:pt idx="4">
                        <c:v>-988</c:v>
                      </c:pt>
                      <c:pt idx="5">
                        <c:v>-1364</c:v>
                      </c:pt>
                      <c:pt idx="6">
                        <c:v>-1748</c:v>
                      </c:pt>
                      <c:pt idx="7">
                        <c:v>-2136</c:v>
                      </c:pt>
                      <c:pt idx="8">
                        <c:v>-2564</c:v>
                      </c:pt>
                      <c:pt idx="9">
                        <c:v>-2936</c:v>
                      </c:pt>
                      <c:pt idx="10">
                        <c:v>-3280</c:v>
                      </c:pt>
                      <c:pt idx="11">
                        <c:v>-3628</c:v>
                      </c:pt>
                      <c:pt idx="12">
                        <c:v>-4056</c:v>
                      </c:pt>
                      <c:pt idx="13">
                        <c:v>-4512</c:v>
                      </c:pt>
                      <c:pt idx="14">
                        <c:v>-4952</c:v>
                      </c:pt>
                      <c:pt idx="15">
                        <c:v>-5492</c:v>
                      </c:pt>
                      <c:pt idx="16">
                        <c:v>-5932</c:v>
                      </c:pt>
                      <c:pt idx="17">
                        <c:v>-6444</c:v>
                      </c:pt>
                      <c:pt idx="18">
                        <c:v>-6900</c:v>
                      </c:pt>
                      <c:pt idx="19">
                        <c:v>-7356</c:v>
                      </c:pt>
                      <c:pt idx="20">
                        <c:v>-7812</c:v>
                      </c:pt>
                      <c:pt idx="21">
                        <c:v>-8268</c:v>
                      </c:pt>
                      <c:pt idx="22">
                        <c:v>-8736</c:v>
                      </c:pt>
                      <c:pt idx="23">
                        <c:v>-9192</c:v>
                      </c:pt>
                      <c:pt idx="24">
                        <c:v>-9648</c:v>
                      </c:pt>
                      <c:pt idx="25">
                        <c:v>-10116</c:v>
                      </c:pt>
                      <c:pt idx="26">
                        <c:v>-10476</c:v>
                      </c:pt>
                      <c:pt idx="27">
                        <c:v>-10876</c:v>
                      </c:pt>
                      <c:pt idx="28">
                        <c:v>-11292</c:v>
                      </c:pt>
                      <c:pt idx="29">
                        <c:v>-11748</c:v>
                      </c:pt>
                      <c:pt idx="30">
                        <c:v>-12216</c:v>
                      </c:pt>
                      <c:pt idx="31">
                        <c:v>-12684</c:v>
                      </c:pt>
                      <c:pt idx="32">
                        <c:v>-13156</c:v>
                      </c:pt>
                      <c:pt idx="33">
                        <c:v>-13624</c:v>
                      </c:pt>
                      <c:pt idx="34">
                        <c:v>-14108</c:v>
                      </c:pt>
                      <c:pt idx="35">
                        <c:v>-14576</c:v>
                      </c:pt>
                      <c:pt idx="36">
                        <c:v>-15060</c:v>
                      </c:pt>
                      <c:pt idx="37">
                        <c:v>-15476</c:v>
                      </c:pt>
                      <c:pt idx="38">
                        <c:v>-15904</c:v>
                      </c:pt>
                      <c:pt idx="39">
                        <c:v>-16260</c:v>
                      </c:pt>
                      <c:pt idx="40">
                        <c:v>-16704</c:v>
                      </c:pt>
                      <c:pt idx="41">
                        <c:v>-17188</c:v>
                      </c:pt>
                      <c:pt idx="42">
                        <c:v>-17684</c:v>
                      </c:pt>
                      <c:pt idx="43">
                        <c:v>-18168</c:v>
                      </c:pt>
                      <c:pt idx="44">
                        <c:v>-18704</c:v>
                      </c:pt>
                      <c:pt idx="45">
                        <c:v>-19284</c:v>
                      </c:pt>
                      <c:pt idx="46">
                        <c:v>-19812</c:v>
                      </c:pt>
                      <c:pt idx="47">
                        <c:v>-20280</c:v>
                      </c:pt>
                      <c:pt idx="48">
                        <c:v>-20792</c:v>
                      </c:pt>
                      <c:pt idx="49">
                        <c:v>-21288</c:v>
                      </c:pt>
                      <c:pt idx="50">
                        <c:v>-21772</c:v>
                      </c:pt>
                      <c:pt idx="51">
                        <c:v>-22284</c:v>
                      </c:pt>
                      <c:pt idx="52">
                        <c:v>-22764</c:v>
                      </c:pt>
                      <c:pt idx="53">
                        <c:v>-23292</c:v>
                      </c:pt>
                      <c:pt idx="54">
                        <c:v>-23760</c:v>
                      </c:pt>
                      <c:pt idx="55">
                        <c:v>-24216</c:v>
                      </c:pt>
                      <c:pt idx="56">
                        <c:v>-24576</c:v>
                      </c:pt>
                      <c:pt idx="57">
                        <c:v>-25016</c:v>
                      </c:pt>
                      <c:pt idx="58">
                        <c:v>-25500</c:v>
                      </c:pt>
                      <c:pt idx="59">
                        <c:v>-25928</c:v>
                      </c:pt>
                      <c:pt idx="60">
                        <c:v>-26412</c:v>
                      </c:pt>
                      <c:pt idx="61">
                        <c:v>-26880</c:v>
                      </c:pt>
                      <c:pt idx="62">
                        <c:v>-27352</c:v>
                      </c:pt>
                      <c:pt idx="63">
                        <c:v>-27820</c:v>
                      </c:pt>
                      <c:pt idx="64">
                        <c:v>-28304</c:v>
                      </c:pt>
                      <c:pt idx="65">
                        <c:v>-28688</c:v>
                      </c:pt>
                      <c:pt idx="66">
                        <c:v>-29020</c:v>
                      </c:pt>
                      <c:pt idx="67">
                        <c:v>-29352</c:v>
                      </c:pt>
                      <c:pt idx="68">
                        <c:v>-29724</c:v>
                      </c:pt>
                      <c:pt idx="69">
                        <c:v>-30084</c:v>
                      </c:pt>
                      <c:pt idx="70">
                        <c:v>-30444</c:v>
                      </c:pt>
                      <c:pt idx="71">
                        <c:v>-30732</c:v>
                      </c:pt>
                      <c:pt idx="72">
                        <c:v>-30996</c:v>
                      </c:pt>
                      <c:pt idx="73">
                        <c:v>-31256</c:v>
                      </c:pt>
                      <c:pt idx="74">
                        <c:v>-31436</c:v>
                      </c:pt>
                      <c:pt idx="75">
                        <c:v>-31588</c:v>
                      </c:pt>
                      <c:pt idx="76">
                        <c:v>-31728</c:v>
                      </c:pt>
                      <c:pt idx="77">
                        <c:v>-31836</c:v>
                      </c:pt>
                      <c:pt idx="78">
                        <c:v>-31892</c:v>
                      </c:pt>
                      <c:pt idx="79">
                        <c:v>-31936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D58-4223-A135-BE991C2E65E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19000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19000 power'!$D$2:$D$81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-188</c:v>
                      </c:pt>
                      <c:pt idx="1">
                        <c:v>-216</c:v>
                      </c:pt>
                      <c:pt idx="2">
                        <c:v>-284</c:v>
                      </c:pt>
                      <c:pt idx="3">
                        <c:v>-424</c:v>
                      </c:pt>
                      <c:pt idx="4">
                        <c:v>-672</c:v>
                      </c:pt>
                      <c:pt idx="5">
                        <c:v>-988</c:v>
                      </c:pt>
                      <c:pt idx="6">
                        <c:v>-1364</c:v>
                      </c:pt>
                      <c:pt idx="7">
                        <c:v>-1748</c:v>
                      </c:pt>
                      <c:pt idx="8">
                        <c:v>-2136</c:v>
                      </c:pt>
                      <c:pt idx="9">
                        <c:v>-2564</c:v>
                      </c:pt>
                      <c:pt idx="10">
                        <c:v>-2936</c:v>
                      </c:pt>
                      <c:pt idx="11">
                        <c:v>-3280</c:v>
                      </c:pt>
                      <c:pt idx="12">
                        <c:v>-3628</c:v>
                      </c:pt>
                      <c:pt idx="13">
                        <c:v>-4056</c:v>
                      </c:pt>
                      <c:pt idx="14">
                        <c:v>-4512</c:v>
                      </c:pt>
                      <c:pt idx="15">
                        <c:v>-4952</c:v>
                      </c:pt>
                      <c:pt idx="16">
                        <c:v>-5492</c:v>
                      </c:pt>
                      <c:pt idx="17">
                        <c:v>-5932</c:v>
                      </c:pt>
                      <c:pt idx="18">
                        <c:v>-6444</c:v>
                      </c:pt>
                      <c:pt idx="19">
                        <c:v>-6900</c:v>
                      </c:pt>
                      <c:pt idx="20">
                        <c:v>-7356</c:v>
                      </c:pt>
                      <c:pt idx="21">
                        <c:v>-7812</c:v>
                      </c:pt>
                      <c:pt idx="22">
                        <c:v>-8268</c:v>
                      </c:pt>
                      <c:pt idx="23">
                        <c:v>-8736</c:v>
                      </c:pt>
                      <c:pt idx="24">
                        <c:v>-9192</c:v>
                      </c:pt>
                      <c:pt idx="25">
                        <c:v>-9648</c:v>
                      </c:pt>
                      <c:pt idx="26">
                        <c:v>-10116</c:v>
                      </c:pt>
                      <c:pt idx="27">
                        <c:v>-10476</c:v>
                      </c:pt>
                      <c:pt idx="28">
                        <c:v>-10876</c:v>
                      </c:pt>
                      <c:pt idx="29">
                        <c:v>-11292</c:v>
                      </c:pt>
                      <c:pt idx="30">
                        <c:v>-11748</c:v>
                      </c:pt>
                      <c:pt idx="31">
                        <c:v>-12216</c:v>
                      </c:pt>
                      <c:pt idx="32">
                        <c:v>-12684</c:v>
                      </c:pt>
                      <c:pt idx="33">
                        <c:v>-13156</c:v>
                      </c:pt>
                      <c:pt idx="34">
                        <c:v>-13624</c:v>
                      </c:pt>
                      <c:pt idx="35">
                        <c:v>-14108</c:v>
                      </c:pt>
                      <c:pt idx="36">
                        <c:v>-14576</c:v>
                      </c:pt>
                      <c:pt idx="37">
                        <c:v>-15060</c:v>
                      </c:pt>
                      <c:pt idx="38">
                        <c:v>-15476</c:v>
                      </c:pt>
                      <c:pt idx="39">
                        <c:v>-15904</c:v>
                      </c:pt>
                      <c:pt idx="40">
                        <c:v>-16260</c:v>
                      </c:pt>
                      <c:pt idx="41">
                        <c:v>-16704</c:v>
                      </c:pt>
                      <c:pt idx="42">
                        <c:v>-17188</c:v>
                      </c:pt>
                      <c:pt idx="43">
                        <c:v>-17684</c:v>
                      </c:pt>
                      <c:pt idx="44">
                        <c:v>-18168</c:v>
                      </c:pt>
                      <c:pt idx="45">
                        <c:v>-18704</c:v>
                      </c:pt>
                      <c:pt idx="46">
                        <c:v>-19284</c:v>
                      </c:pt>
                      <c:pt idx="47">
                        <c:v>-19812</c:v>
                      </c:pt>
                      <c:pt idx="48">
                        <c:v>-20280</c:v>
                      </c:pt>
                      <c:pt idx="49">
                        <c:v>-20792</c:v>
                      </c:pt>
                      <c:pt idx="50">
                        <c:v>-21288</c:v>
                      </c:pt>
                      <c:pt idx="51">
                        <c:v>-21772</c:v>
                      </c:pt>
                      <c:pt idx="52">
                        <c:v>-22284</c:v>
                      </c:pt>
                      <c:pt idx="53">
                        <c:v>-22764</c:v>
                      </c:pt>
                      <c:pt idx="54">
                        <c:v>-23292</c:v>
                      </c:pt>
                      <c:pt idx="55">
                        <c:v>-23760</c:v>
                      </c:pt>
                      <c:pt idx="56">
                        <c:v>-24216</c:v>
                      </c:pt>
                      <c:pt idx="57">
                        <c:v>-24576</c:v>
                      </c:pt>
                      <c:pt idx="58">
                        <c:v>-25016</c:v>
                      </c:pt>
                      <c:pt idx="59">
                        <c:v>-25500</c:v>
                      </c:pt>
                      <c:pt idx="60">
                        <c:v>-25928</c:v>
                      </c:pt>
                      <c:pt idx="61">
                        <c:v>-26412</c:v>
                      </c:pt>
                      <c:pt idx="62">
                        <c:v>-26880</c:v>
                      </c:pt>
                      <c:pt idx="63">
                        <c:v>-27352</c:v>
                      </c:pt>
                      <c:pt idx="64">
                        <c:v>-27820</c:v>
                      </c:pt>
                      <c:pt idx="65">
                        <c:v>-28304</c:v>
                      </c:pt>
                      <c:pt idx="66">
                        <c:v>-28688</c:v>
                      </c:pt>
                      <c:pt idx="67">
                        <c:v>-29020</c:v>
                      </c:pt>
                      <c:pt idx="68">
                        <c:v>-29352</c:v>
                      </c:pt>
                      <c:pt idx="69">
                        <c:v>-29724</c:v>
                      </c:pt>
                      <c:pt idx="70">
                        <c:v>-30084</c:v>
                      </c:pt>
                      <c:pt idx="71">
                        <c:v>-30444</c:v>
                      </c:pt>
                      <c:pt idx="72">
                        <c:v>-30732</c:v>
                      </c:pt>
                      <c:pt idx="73">
                        <c:v>-30996</c:v>
                      </c:pt>
                      <c:pt idx="74">
                        <c:v>-31256</c:v>
                      </c:pt>
                      <c:pt idx="75">
                        <c:v>-31436</c:v>
                      </c:pt>
                      <c:pt idx="76">
                        <c:v>-31588</c:v>
                      </c:pt>
                      <c:pt idx="77">
                        <c:v>-31728</c:v>
                      </c:pt>
                      <c:pt idx="78">
                        <c:v>-31836</c:v>
                      </c:pt>
                      <c:pt idx="79">
                        <c:v>-31892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D58-4223-A135-BE991C2E65E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19000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19000 power'!$E$2:$E$81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12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11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11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10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10</c:v>
                      </c:pt>
                      <c:pt idx="17">
                        <c:v>11</c:v>
                      </c:pt>
                      <c:pt idx="18">
                        <c:v>11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11</c:v>
                      </c:pt>
                      <c:pt idx="30">
                        <c:v>11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11</c:v>
                      </c:pt>
                      <c:pt idx="39">
                        <c:v>10</c:v>
                      </c:pt>
                      <c:pt idx="40">
                        <c:v>11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10</c:v>
                      </c:pt>
                      <c:pt idx="48">
                        <c:v>11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11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11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11</c:v>
                      </c:pt>
                      <c:pt idx="66">
                        <c:v>10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11</c:v>
                      </c:pt>
                      <c:pt idx="70">
                        <c:v>11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10</c:v>
                      </c:pt>
                      <c:pt idx="74">
                        <c:v>11</c:v>
                      </c:pt>
                      <c:pt idx="75">
                        <c:v>10</c:v>
                      </c:pt>
                      <c:pt idx="76">
                        <c:v>11</c:v>
                      </c:pt>
                      <c:pt idx="77">
                        <c:v>12</c:v>
                      </c:pt>
                      <c:pt idx="78">
                        <c:v>10</c:v>
                      </c:pt>
                      <c:pt idx="79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D58-4223-A135-BE991C2E65E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19000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19000 power'!$G$2:$G$81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15942</c:v>
                      </c:pt>
                      <c:pt idx="1">
                        <c:v>15954</c:v>
                      </c:pt>
                      <c:pt idx="2">
                        <c:v>15966</c:v>
                      </c:pt>
                      <c:pt idx="3">
                        <c:v>15982</c:v>
                      </c:pt>
                      <c:pt idx="4">
                        <c:v>15998</c:v>
                      </c:pt>
                      <c:pt idx="5">
                        <c:v>16014</c:v>
                      </c:pt>
                      <c:pt idx="6">
                        <c:v>16030</c:v>
                      </c:pt>
                      <c:pt idx="7">
                        <c:v>16046</c:v>
                      </c:pt>
                      <c:pt idx="8">
                        <c:v>16062</c:v>
                      </c:pt>
                      <c:pt idx="9">
                        <c:v>16076</c:v>
                      </c:pt>
                      <c:pt idx="10">
                        <c:v>16088</c:v>
                      </c:pt>
                      <c:pt idx="11">
                        <c:v>16100</c:v>
                      </c:pt>
                      <c:pt idx="12">
                        <c:v>16116</c:v>
                      </c:pt>
                      <c:pt idx="13">
                        <c:v>16132</c:v>
                      </c:pt>
                      <c:pt idx="14">
                        <c:v>16148</c:v>
                      </c:pt>
                      <c:pt idx="15">
                        <c:v>16166</c:v>
                      </c:pt>
                      <c:pt idx="16">
                        <c:v>16182</c:v>
                      </c:pt>
                      <c:pt idx="17">
                        <c:v>16200</c:v>
                      </c:pt>
                      <c:pt idx="18">
                        <c:v>16216</c:v>
                      </c:pt>
                      <c:pt idx="19">
                        <c:v>16232</c:v>
                      </c:pt>
                      <c:pt idx="20">
                        <c:v>16248</c:v>
                      </c:pt>
                      <c:pt idx="21">
                        <c:v>16264</c:v>
                      </c:pt>
                      <c:pt idx="22">
                        <c:v>16280</c:v>
                      </c:pt>
                      <c:pt idx="23">
                        <c:v>16296</c:v>
                      </c:pt>
                      <c:pt idx="24">
                        <c:v>16312</c:v>
                      </c:pt>
                      <c:pt idx="25">
                        <c:v>16328</c:v>
                      </c:pt>
                      <c:pt idx="26">
                        <c:v>16340</c:v>
                      </c:pt>
                      <c:pt idx="27">
                        <c:v>16354</c:v>
                      </c:pt>
                      <c:pt idx="28">
                        <c:v>16368</c:v>
                      </c:pt>
                      <c:pt idx="29">
                        <c:v>16384</c:v>
                      </c:pt>
                      <c:pt idx="30">
                        <c:v>16400</c:v>
                      </c:pt>
                      <c:pt idx="31">
                        <c:v>16416</c:v>
                      </c:pt>
                      <c:pt idx="32">
                        <c:v>16432</c:v>
                      </c:pt>
                      <c:pt idx="33">
                        <c:v>16448</c:v>
                      </c:pt>
                      <c:pt idx="34">
                        <c:v>16464</c:v>
                      </c:pt>
                      <c:pt idx="35">
                        <c:v>16480</c:v>
                      </c:pt>
                      <c:pt idx="36">
                        <c:v>16496</c:v>
                      </c:pt>
                      <c:pt idx="37">
                        <c:v>16510</c:v>
                      </c:pt>
                      <c:pt idx="38">
                        <c:v>16524</c:v>
                      </c:pt>
                      <c:pt idx="39">
                        <c:v>16536</c:v>
                      </c:pt>
                      <c:pt idx="40">
                        <c:v>16550</c:v>
                      </c:pt>
                      <c:pt idx="41">
                        <c:v>16566</c:v>
                      </c:pt>
                      <c:pt idx="42">
                        <c:v>16582</c:v>
                      </c:pt>
                      <c:pt idx="43">
                        <c:v>16598</c:v>
                      </c:pt>
                      <c:pt idx="44">
                        <c:v>16616</c:v>
                      </c:pt>
                      <c:pt idx="45">
                        <c:v>16634</c:v>
                      </c:pt>
                      <c:pt idx="46">
                        <c:v>16650</c:v>
                      </c:pt>
                      <c:pt idx="47">
                        <c:v>16666</c:v>
                      </c:pt>
                      <c:pt idx="48">
                        <c:v>16682</c:v>
                      </c:pt>
                      <c:pt idx="49">
                        <c:v>16698</c:v>
                      </c:pt>
                      <c:pt idx="50">
                        <c:v>16714</c:v>
                      </c:pt>
                      <c:pt idx="51">
                        <c:v>16730</c:v>
                      </c:pt>
                      <c:pt idx="52">
                        <c:v>16746</c:v>
                      </c:pt>
                      <c:pt idx="53">
                        <c:v>16762</c:v>
                      </c:pt>
                      <c:pt idx="54">
                        <c:v>16778</c:v>
                      </c:pt>
                      <c:pt idx="55">
                        <c:v>16792</c:v>
                      </c:pt>
                      <c:pt idx="56">
                        <c:v>16804</c:v>
                      </c:pt>
                      <c:pt idx="57">
                        <c:v>16818</c:v>
                      </c:pt>
                      <c:pt idx="58">
                        <c:v>16834</c:v>
                      </c:pt>
                      <c:pt idx="59">
                        <c:v>16848</c:v>
                      </c:pt>
                      <c:pt idx="60">
                        <c:v>16864</c:v>
                      </c:pt>
                      <c:pt idx="61">
                        <c:v>16880</c:v>
                      </c:pt>
                      <c:pt idx="62">
                        <c:v>16896</c:v>
                      </c:pt>
                      <c:pt idx="63">
                        <c:v>16912</c:v>
                      </c:pt>
                      <c:pt idx="64">
                        <c:v>16928</c:v>
                      </c:pt>
                      <c:pt idx="65">
                        <c:v>16942</c:v>
                      </c:pt>
                      <c:pt idx="66">
                        <c:v>16954</c:v>
                      </c:pt>
                      <c:pt idx="67">
                        <c:v>16966</c:v>
                      </c:pt>
                      <c:pt idx="68">
                        <c:v>16982</c:v>
                      </c:pt>
                      <c:pt idx="69">
                        <c:v>16998</c:v>
                      </c:pt>
                      <c:pt idx="70">
                        <c:v>17016</c:v>
                      </c:pt>
                      <c:pt idx="71">
                        <c:v>17032</c:v>
                      </c:pt>
                      <c:pt idx="72">
                        <c:v>17048</c:v>
                      </c:pt>
                      <c:pt idx="73">
                        <c:v>17066</c:v>
                      </c:pt>
                      <c:pt idx="74">
                        <c:v>17082</c:v>
                      </c:pt>
                      <c:pt idx="75">
                        <c:v>17098</c:v>
                      </c:pt>
                      <c:pt idx="76">
                        <c:v>17116</c:v>
                      </c:pt>
                      <c:pt idx="77">
                        <c:v>17134</c:v>
                      </c:pt>
                      <c:pt idx="78">
                        <c:v>17148</c:v>
                      </c:pt>
                      <c:pt idx="79">
                        <c:v>17164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D58-4223-A135-BE991C2E65E2}"/>
                  </c:ext>
                </c:extLst>
              </c15:ser>
            </c15:filteredLineSeries>
          </c:ext>
        </c:extLst>
      </c:lineChart>
      <c:catAx>
        <c:axId val="1844620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696655"/>
        <c:crosses val="autoZero"/>
        <c:auto val="1"/>
        <c:lblAlgn val="ctr"/>
        <c:lblOffset val="100"/>
        <c:noMultiLvlLbl val="0"/>
      </c:catAx>
      <c:valAx>
        <c:axId val="184769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62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20000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20000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20000 power'!$F$2:$F$77</c:f>
              <c:numCache>
                <c:formatCode>General</c:formatCode>
                <c:ptCount val="76"/>
                <c:pt idx="0">
                  <c:v>12</c:v>
                </c:pt>
                <c:pt idx="1">
                  <c:v>56</c:v>
                </c:pt>
                <c:pt idx="2">
                  <c:v>164</c:v>
                </c:pt>
                <c:pt idx="3">
                  <c:v>208</c:v>
                </c:pt>
                <c:pt idx="4">
                  <c:v>360</c:v>
                </c:pt>
                <c:pt idx="5">
                  <c:v>304</c:v>
                </c:pt>
                <c:pt idx="6">
                  <c:v>400</c:v>
                </c:pt>
                <c:pt idx="7">
                  <c:v>400</c:v>
                </c:pt>
                <c:pt idx="8">
                  <c:v>444</c:v>
                </c:pt>
                <c:pt idx="9">
                  <c:v>480</c:v>
                </c:pt>
                <c:pt idx="10">
                  <c:v>472</c:v>
                </c:pt>
                <c:pt idx="11">
                  <c:v>508</c:v>
                </c:pt>
                <c:pt idx="12">
                  <c:v>472</c:v>
                </c:pt>
                <c:pt idx="13">
                  <c:v>512</c:v>
                </c:pt>
                <c:pt idx="14">
                  <c:v>456</c:v>
                </c:pt>
                <c:pt idx="15">
                  <c:v>552</c:v>
                </c:pt>
                <c:pt idx="16">
                  <c:v>468</c:v>
                </c:pt>
                <c:pt idx="17">
                  <c:v>456</c:v>
                </c:pt>
                <c:pt idx="18">
                  <c:v>468</c:v>
                </c:pt>
                <c:pt idx="19">
                  <c:v>472</c:v>
                </c:pt>
                <c:pt idx="20">
                  <c:v>468</c:v>
                </c:pt>
                <c:pt idx="21">
                  <c:v>540</c:v>
                </c:pt>
                <c:pt idx="22">
                  <c:v>480</c:v>
                </c:pt>
                <c:pt idx="23">
                  <c:v>528</c:v>
                </c:pt>
                <c:pt idx="24">
                  <c:v>480</c:v>
                </c:pt>
                <c:pt idx="25">
                  <c:v>472</c:v>
                </c:pt>
                <c:pt idx="26">
                  <c:v>552</c:v>
                </c:pt>
                <c:pt idx="27">
                  <c:v>524</c:v>
                </c:pt>
                <c:pt idx="28">
                  <c:v>552</c:v>
                </c:pt>
                <c:pt idx="29">
                  <c:v>428</c:v>
                </c:pt>
                <c:pt idx="30">
                  <c:v>540</c:v>
                </c:pt>
                <c:pt idx="31">
                  <c:v>484</c:v>
                </c:pt>
                <c:pt idx="32">
                  <c:v>508</c:v>
                </c:pt>
                <c:pt idx="33">
                  <c:v>540</c:v>
                </c:pt>
                <c:pt idx="34">
                  <c:v>484</c:v>
                </c:pt>
                <c:pt idx="35">
                  <c:v>512</c:v>
                </c:pt>
                <c:pt idx="36">
                  <c:v>480</c:v>
                </c:pt>
                <c:pt idx="37">
                  <c:v>568</c:v>
                </c:pt>
                <c:pt idx="38">
                  <c:v>648</c:v>
                </c:pt>
                <c:pt idx="39">
                  <c:v>484</c:v>
                </c:pt>
                <c:pt idx="40">
                  <c:v>512</c:v>
                </c:pt>
                <c:pt idx="41">
                  <c:v>580</c:v>
                </c:pt>
                <c:pt idx="42">
                  <c:v>524</c:v>
                </c:pt>
                <c:pt idx="43">
                  <c:v>440</c:v>
                </c:pt>
                <c:pt idx="44">
                  <c:v>512</c:v>
                </c:pt>
                <c:pt idx="45">
                  <c:v>512</c:v>
                </c:pt>
                <c:pt idx="46">
                  <c:v>540</c:v>
                </c:pt>
                <c:pt idx="47">
                  <c:v>552</c:v>
                </c:pt>
                <c:pt idx="48">
                  <c:v>592</c:v>
                </c:pt>
                <c:pt idx="49">
                  <c:v>496</c:v>
                </c:pt>
                <c:pt idx="50">
                  <c:v>512</c:v>
                </c:pt>
                <c:pt idx="51">
                  <c:v>512</c:v>
                </c:pt>
                <c:pt idx="52">
                  <c:v>496</c:v>
                </c:pt>
                <c:pt idx="53">
                  <c:v>568</c:v>
                </c:pt>
                <c:pt idx="54">
                  <c:v>508</c:v>
                </c:pt>
                <c:pt idx="55">
                  <c:v>500</c:v>
                </c:pt>
                <c:pt idx="56">
                  <c:v>480</c:v>
                </c:pt>
                <c:pt idx="57">
                  <c:v>540</c:v>
                </c:pt>
                <c:pt idx="58">
                  <c:v>552</c:v>
                </c:pt>
                <c:pt idx="59">
                  <c:v>484</c:v>
                </c:pt>
                <c:pt idx="60">
                  <c:v>468</c:v>
                </c:pt>
                <c:pt idx="61">
                  <c:v>528</c:v>
                </c:pt>
                <c:pt idx="62">
                  <c:v>468</c:v>
                </c:pt>
                <c:pt idx="63">
                  <c:v>400</c:v>
                </c:pt>
                <c:pt idx="64">
                  <c:v>372</c:v>
                </c:pt>
                <c:pt idx="65">
                  <c:v>332</c:v>
                </c:pt>
                <c:pt idx="66">
                  <c:v>292</c:v>
                </c:pt>
                <c:pt idx="67">
                  <c:v>260</c:v>
                </c:pt>
                <c:pt idx="68">
                  <c:v>248</c:v>
                </c:pt>
                <c:pt idx="69">
                  <c:v>224</c:v>
                </c:pt>
                <c:pt idx="70">
                  <c:v>164</c:v>
                </c:pt>
                <c:pt idx="71">
                  <c:v>112</c:v>
                </c:pt>
                <c:pt idx="72">
                  <c:v>108</c:v>
                </c:pt>
                <c:pt idx="73">
                  <c:v>84</c:v>
                </c:pt>
                <c:pt idx="74">
                  <c:v>40</c:v>
                </c:pt>
                <c:pt idx="7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D7-4685-AE35-313078F0B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8213311"/>
        <c:axId val="18476899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20000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20000 power'!$A$2:$A$77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2D7-4685-AE35-313078F0B3F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20000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20000 power'!$B$2:$B$77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20000</c:v>
                      </c:pt>
                      <c:pt idx="1">
                        <c:v>20000</c:v>
                      </c:pt>
                      <c:pt idx="2">
                        <c:v>20000</c:v>
                      </c:pt>
                      <c:pt idx="3">
                        <c:v>20000</c:v>
                      </c:pt>
                      <c:pt idx="4">
                        <c:v>20000</c:v>
                      </c:pt>
                      <c:pt idx="5">
                        <c:v>20000</c:v>
                      </c:pt>
                      <c:pt idx="6">
                        <c:v>20000</c:v>
                      </c:pt>
                      <c:pt idx="7">
                        <c:v>20000</c:v>
                      </c:pt>
                      <c:pt idx="8">
                        <c:v>20000</c:v>
                      </c:pt>
                      <c:pt idx="9">
                        <c:v>20000</c:v>
                      </c:pt>
                      <c:pt idx="10">
                        <c:v>20000</c:v>
                      </c:pt>
                      <c:pt idx="11">
                        <c:v>20000</c:v>
                      </c:pt>
                      <c:pt idx="12">
                        <c:v>20000</c:v>
                      </c:pt>
                      <c:pt idx="13">
                        <c:v>20000</c:v>
                      </c:pt>
                      <c:pt idx="14">
                        <c:v>20000</c:v>
                      </c:pt>
                      <c:pt idx="15">
                        <c:v>20000</c:v>
                      </c:pt>
                      <c:pt idx="16">
                        <c:v>20000</c:v>
                      </c:pt>
                      <c:pt idx="17">
                        <c:v>20000</c:v>
                      </c:pt>
                      <c:pt idx="18">
                        <c:v>20000</c:v>
                      </c:pt>
                      <c:pt idx="19">
                        <c:v>20000</c:v>
                      </c:pt>
                      <c:pt idx="20">
                        <c:v>20000</c:v>
                      </c:pt>
                      <c:pt idx="21">
                        <c:v>20000</c:v>
                      </c:pt>
                      <c:pt idx="22">
                        <c:v>20000</c:v>
                      </c:pt>
                      <c:pt idx="23">
                        <c:v>20000</c:v>
                      </c:pt>
                      <c:pt idx="24">
                        <c:v>20000</c:v>
                      </c:pt>
                      <c:pt idx="25">
                        <c:v>20000</c:v>
                      </c:pt>
                      <c:pt idx="26">
                        <c:v>20000</c:v>
                      </c:pt>
                      <c:pt idx="27">
                        <c:v>20000</c:v>
                      </c:pt>
                      <c:pt idx="28">
                        <c:v>20000</c:v>
                      </c:pt>
                      <c:pt idx="29">
                        <c:v>20000</c:v>
                      </c:pt>
                      <c:pt idx="30">
                        <c:v>20000</c:v>
                      </c:pt>
                      <c:pt idx="31">
                        <c:v>20000</c:v>
                      </c:pt>
                      <c:pt idx="32">
                        <c:v>20000</c:v>
                      </c:pt>
                      <c:pt idx="33">
                        <c:v>20000</c:v>
                      </c:pt>
                      <c:pt idx="34">
                        <c:v>20000</c:v>
                      </c:pt>
                      <c:pt idx="35">
                        <c:v>20000</c:v>
                      </c:pt>
                      <c:pt idx="36">
                        <c:v>20000</c:v>
                      </c:pt>
                      <c:pt idx="37">
                        <c:v>20000</c:v>
                      </c:pt>
                      <c:pt idx="38">
                        <c:v>20000</c:v>
                      </c:pt>
                      <c:pt idx="39">
                        <c:v>20000</c:v>
                      </c:pt>
                      <c:pt idx="40">
                        <c:v>20000</c:v>
                      </c:pt>
                      <c:pt idx="41">
                        <c:v>20000</c:v>
                      </c:pt>
                      <c:pt idx="42">
                        <c:v>20000</c:v>
                      </c:pt>
                      <c:pt idx="43">
                        <c:v>20000</c:v>
                      </c:pt>
                      <c:pt idx="44">
                        <c:v>20000</c:v>
                      </c:pt>
                      <c:pt idx="45">
                        <c:v>20000</c:v>
                      </c:pt>
                      <c:pt idx="46">
                        <c:v>20000</c:v>
                      </c:pt>
                      <c:pt idx="47">
                        <c:v>20000</c:v>
                      </c:pt>
                      <c:pt idx="48">
                        <c:v>20000</c:v>
                      </c:pt>
                      <c:pt idx="49">
                        <c:v>20000</c:v>
                      </c:pt>
                      <c:pt idx="50">
                        <c:v>20000</c:v>
                      </c:pt>
                      <c:pt idx="51">
                        <c:v>20000</c:v>
                      </c:pt>
                      <c:pt idx="52">
                        <c:v>20000</c:v>
                      </c:pt>
                      <c:pt idx="53">
                        <c:v>20000</c:v>
                      </c:pt>
                      <c:pt idx="54">
                        <c:v>20000</c:v>
                      </c:pt>
                      <c:pt idx="55">
                        <c:v>20000</c:v>
                      </c:pt>
                      <c:pt idx="56">
                        <c:v>20000</c:v>
                      </c:pt>
                      <c:pt idx="57">
                        <c:v>20000</c:v>
                      </c:pt>
                      <c:pt idx="58">
                        <c:v>20000</c:v>
                      </c:pt>
                      <c:pt idx="59">
                        <c:v>20000</c:v>
                      </c:pt>
                      <c:pt idx="60">
                        <c:v>20000</c:v>
                      </c:pt>
                      <c:pt idx="61">
                        <c:v>20000</c:v>
                      </c:pt>
                      <c:pt idx="62">
                        <c:v>20000</c:v>
                      </c:pt>
                      <c:pt idx="63">
                        <c:v>20000</c:v>
                      </c:pt>
                      <c:pt idx="64">
                        <c:v>20000</c:v>
                      </c:pt>
                      <c:pt idx="65">
                        <c:v>20000</c:v>
                      </c:pt>
                      <c:pt idx="66">
                        <c:v>20000</c:v>
                      </c:pt>
                      <c:pt idx="67">
                        <c:v>20000</c:v>
                      </c:pt>
                      <c:pt idx="68">
                        <c:v>20000</c:v>
                      </c:pt>
                      <c:pt idx="69">
                        <c:v>20000</c:v>
                      </c:pt>
                      <c:pt idx="70">
                        <c:v>20000</c:v>
                      </c:pt>
                      <c:pt idx="71">
                        <c:v>20000</c:v>
                      </c:pt>
                      <c:pt idx="72">
                        <c:v>20000</c:v>
                      </c:pt>
                      <c:pt idx="73">
                        <c:v>20000</c:v>
                      </c:pt>
                      <c:pt idx="74">
                        <c:v>20000</c:v>
                      </c:pt>
                      <c:pt idx="75">
                        <c:v>20000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2D7-4685-AE35-313078F0B3F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20000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20000 power'!$C$2:$C$77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-188</c:v>
                      </c:pt>
                      <c:pt idx="1">
                        <c:v>-244</c:v>
                      </c:pt>
                      <c:pt idx="2">
                        <c:v>-408</c:v>
                      </c:pt>
                      <c:pt idx="3">
                        <c:v>-616</c:v>
                      </c:pt>
                      <c:pt idx="4">
                        <c:v>-976</c:v>
                      </c:pt>
                      <c:pt idx="5">
                        <c:v>-1280</c:v>
                      </c:pt>
                      <c:pt idx="6">
                        <c:v>-1680</c:v>
                      </c:pt>
                      <c:pt idx="7">
                        <c:v>-2080</c:v>
                      </c:pt>
                      <c:pt idx="8">
                        <c:v>-2524</c:v>
                      </c:pt>
                      <c:pt idx="9">
                        <c:v>-3004</c:v>
                      </c:pt>
                      <c:pt idx="10">
                        <c:v>-3476</c:v>
                      </c:pt>
                      <c:pt idx="11">
                        <c:v>-3984</c:v>
                      </c:pt>
                      <c:pt idx="12">
                        <c:v>-4456</c:v>
                      </c:pt>
                      <c:pt idx="13">
                        <c:v>-4968</c:v>
                      </c:pt>
                      <c:pt idx="14">
                        <c:v>-5424</c:v>
                      </c:pt>
                      <c:pt idx="15">
                        <c:v>-5976</c:v>
                      </c:pt>
                      <c:pt idx="16">
                        <c:v>-6444</c:v>
                      </c:pt>
                      <c:pt idx="17">
                        <c:v>-6900</c:v>
                      </c:pt>
                      <c:pt idx="18">
                        <c:v>-7368</c:v>
                      </c:pt>
                      <c:pt idx="19">
                        <c:v>-7840</c:v>
                      </c:pt>
                      <c:pt idx="20">
                        <c:v>-8308</c:v>
                      </c:pt>
                      <c:pt idx="21">
                        <c:v>-8848</c:v>
                      </c:pt>
                      <c:pt idx="22">
                        <c:v>-9328</c:v>
                      </c:pt>
                      <c:pt idx="23">
                        <c:v>-9856</c:v>
                      </c:pt>
                      <c:pt idx="24">
                        <c:v>-10336</c:v>
                      </c:pt>
                      <c:pt idx="25">
                        <c:v>-10808</c:v>
                      </c:pt>
                      <c:pt idx="26">
                        <c:v>-11360</c:v>
                      </c:pt>
                      <c:pt idx="27">
                        <c:v>-11884</c:v>
                      </c:pt>
                      <c:pt idx="28">
                        <c:v>-12436</c:v>
                      </c:pt>
                      <c:pt idx="29">
                        <c:v>-12864</c:v>
                      </c:pt>
                      <c:pt idx="30">
                        <c:v>-13404</c:v>
                      </c:pt>
                      <c:pt idx="31">
                        <c:v>-13888</c:v>
                      </c:pt>
                      <c:pt idx="32">
                        <c:v>-14396</c:v>
                      </c:pt>
                      <c:pt idx="33">
                        <c:v>-14936</c:v>
                      </c:pt>
                      <c:pt idx="34">
                        <c:v>-15420</c:v>
                      </c:pt>
                      <c:pt idx="35">
                        <c:v>-15932</c:v>
                      </c:pt>
                      <c:pt idx="36">
                        <c:v>-16412</c:v>
                      </c:pt>
                      <c:pt idx="37">
                        <c:v>-16980</c:v>
                      </c:pt>
                      <c:pt idx="38">
                        <c:v>-17628</c:v>
                      </c:pt>
                      <c:pt idx="39">
                        <c:v>-18112</c:v>
                      </c:pt>
                      <c:pt idx="40">
                        <c:v>-18624</c:v>
                      </c:pt>
                      <c:pt idx="41">
                        <c:v>-19204</c:v>
                      </c:pt>
                      <c:pt idx="42">
                        <c:v>-19728</c:v>
                      </c:pt>
                      <c:pt idx="43">
                        <c:v>-20168</c:v>
                      </c:pt>
                      <c:pt idx="44">
                        <c:v>-20680</c:v>
                      </c:pt>
                      <c:pt idx="45">
                        <c:v>-21192</c:v>
                      </c:pt>
                      <c:pt idx="46">
                        <c:v>-21732</c:v>
                      </c:pt>
                      <c:pt idx="47">
                        <c:v>-22284</c:v>
                      </c:pt>
                      <c:pt idx="48">
                        <c:v>-22876</c:v>
                      </c:pt>
                      <c:pt idx="49">
                        <c:v>-23372</c:v>
                      </c:pt>
                      <c:pt idx="50">
                        <c:v>-23884</c:v>
                      </c:pt>
                      <c:pt idx="51">
                        <c:v>-24396</c:v>
                      </c:pt>
                      <c:pt idx="52">
                        <c:v>-24892</c:v>
                      </c:pt>
                      <c:pt idx="53">
                        <c:v>-25460</c:v>
                      </c:pt>
                      <c:pt idx="54">
                        <c:v>-25968</c:v>
                      </c:pt>
                      <c:pt idx="55">
                        <c:v>-26468</c:v>
                      </c:pt>
                      <c:pt idx="56">
                        <c:v>-26948</c:v>
                      </c:pt>
                      <c:pt idx="57">
                        <c:v>-27488</c:v>
                      </c:pt>
                      <c:pt idx="58">
                        <c:v>-28040</c:v>
                      </c:pt>
                      <c:pt idx="59">
                        <c:v>-28524</c:v>
                      </c:pt>
                      <c:pt idx="60">
                        <c:v>-28992</c:v>
                      </c:pt>
                      <c:pt idx="61">
                        <c:v>-29520</c:v>
                      </c:pt>
                      <c:pt idx="62">
                        <c:v>-29988</c:v>
                      </c:pt>
                      <c:pt idx="63">
                        <c:v>-30388</c:v>
                      </c:pt>
                      <c:pt idx="64">
                        <c:v>-30760</c:v>
                      </c:pt>
                      <c:pt idx="65">
                        <c:v>-31092</c:v>
                      </c:pt>
                      <c:pt idx="66">
                        <c:v>-31384</c:v>
                      </c:pt>
                      <c:pt idx="67">
                        <c:v>-31644</c:v>
                      </c:pt>
                      <c:pt idx="68">
                        <c:v>-31892</c:v>
                      </c:pt>
                      <c:pt idx="69">
                        <c:v>-32116</c:v>
                      </c:pt>
                      <c:pt idx="70">
                        <c:v>-32280</c:v>
                      </c:pt>
                      <c:pt idx="71">
                        <c:v>-32392</c:v>
                      </c:pt>
                      <c:pt idx="72">
                        <c:v>-32500</c:v>
                      </c:pt>
                      <c:pt idx="73">
                        <c:v>-32584</c:v>
                      </c:pt>
                      <c:pt idx="74">
                        <c:v>-32624</c:v>
                      </c:pt>
                      <c:pt idx="75">
                        <c:v>-32640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2D7-4685-AE35-313078F0B3F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20000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20000 power'!$D$2:$D$77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-176</c:v>
                      </c:pt>
                      <c:pt idx="1">
                        <c:v>-188</c:v>
                      </c:pt>
                      <c:pt idx="2">
                        <c:v>-244</c:v>
                      </c:pt>
                      <c:pt idx="3">
                        <c:v>-408</c:v>
                      </c:pt>
                      <c:pt idx="4">
                        <c:v>-616</c:v>
                      </c:pt>
                      <c:pt idx="5">
                        <c:v>-976</c:v>
                      </c:pt>
                      <c:pt idx="6">
                        <c:v>-1280</c:v>
                      </c:pt>
                      <c:pt idx="7">
                        <c:v>-1680</c:v>
                      </c:pt>
                      <c:pt idx="8">
                        <c:v>-2080</c:v>
                      </c:pt>
                      <c:pt idx="9">
                        <c:v>-2524</c:v>
                      </c:pt>
                      <c:pt idx="10">
                        <c:v>-3004</c:v>
                      </c:pt>
                      <c:pt idx="11">
                        <c:v>-3476</c:v>
                      </c:pt>
                      <c:pt idx="12">
                        <c:v>-3984</c:v>
                      </c:pt>
                      <c:pt idx="13">
                        <c:v>-4456</c:v>
                      </c:pt>
                      <c:pt idx="14">
                        <c:v>-4968</c:v>
                      </c:pt>
                      <c:pt idx="15">
                        <c:v>-5424</c:v>
                      </c:pt>
                      <c:pt idx="16">
                        <c:v>-5976</c:v>
                      </c:pt>
                      <c:pt idx="17">
                        <c:v>-6444</c:v>
                      </c:pt>
                      <c:pt idx="18">
                        <c:v>-6900</c:v>
                      </c:pt>
                      <c:pt idx="19">
                        <c:v>-7368</c:v>
                      </c:pt>
                      <c:pt idx="20">
                        <c:v>-7840</c:v>
                      </c:pt>
                      <c:pt idx="21">
                        <c:v>-8308</c:v>
                      </c:pt>
                      <c:pt idx="22">
                        <c:v>-8848</c:v>
                      </c:pt>
                      <c:pt idx="23">
                        <c:v>-9328</c:v>
                      </c:pt>
                      <c:pt idx="24">
                        <c:v>-9856</c:v>
                      </c:pt>
                      <c:pt idx="25">
                        <c:v>-10336</c:v>
                      </c:pt>
                      <c:pt idx="26">
                        <c:v>-10808</c:v>
                      </c:pt>
                      <c:pt idx="27">
                        <c:v>-11360</c:v>
                      </c:pt>
                      <c:pt idx="28">
                        <c:v>-11884</c:v>
                      </c:pt>
                      <c:pt idx="29">
                        <c:v>-12436</c:v>
                      </c:pt>
                      <c:pt idx="30">
                        <c:v>-12864</c:v>
                      </c:pt>
                      <c:pt idx="31">
                        <c:v>-13404</c:v>
                      </c:pt>
                      <c:pt idx="32">
                        <c:v>-13888</c:v>
                      </c:pt>
                      <c:pt idx="33">
                        <c:v>-14396</c:v>
                      </c:pt>
                      <c:pt idx="34">
                        <c:v>-14936</c:v>
                      </c:pt>
                      <c:pt idx="35">
                        <c:v>-15420</c:v>
                      </c:pt>
                      <c:pt idx="36">
                        <c:v>-15932</c:v>
                      </c:pt>
                      <c:pt idx="37">
                        <c:v>-16412</c:v>
                      </c:pt>
                      <c:pt idx="38">
                        <c:v>-16980</c:v>
                      </c:pt>
                      <c:pt idx="39">
                        <c:v>-17628</c:v>
                      </c:pt>
                      <c:pt idx="40">
                        <c:v>-18112</c:v>
                      </c:pt>
                      <c:pt idx="41">
                        <c:v>-18624</c:v>
                      </c:pt>
                      <c:pt idx="42">
                        <c:v>-19204</c:v>
                      </c:pt>
                      <c:pt idx="43">
                        <c:v>-19728</c:v>
                      </c:pt>
                      <c:pt idx="44">
                        <c:v>-20168</c:v>
                      </c:pt>
                      <c:pt idx="45">
                        <c:v>-20680</c:v>
                      </c:pt>
                      <c:pt idx="46">
                        <c:v>-21192</c:v>
                      </c:pt>
                      <c:pt idx="47">
                        <c:v>-21732</c:v>
                      </c:pt>
                      <c:pt idx="48">
                        <c:v>-22284</c:v>
                      </c:pt>
                      <c:pt idx="49">
                        <c:v>-22876</c:v>
                      </c:pt>
                      <c:pt idx="50">
                        <c:v>-23372</c:v>
                      </c:pt>
                      <c:pt idx="51">
                        <c:v>-23884</c:v>
                      </c:pt>
                      <c:pt idx="52">
                        <c:v>-24396</c:v>
                      </c:pt>
                      <c:pt idx="53">
                        <c:v>-24892</c:v>
                      </c:pt>
                      <c:pt idx="54">
                        <c:v>-25460</c:v>
                      </c:pt>
                      <c:pt idx="55">
                        <c:v>-25968</c:v>
                      </c:pt>
                      <c:pt idx="56">
                        <c:v>-26468</c:v>
                      </c:pt>
                      <c:pt idx="57">
                        <c:v>-26948</c:v>
                      </c:pt>
                      <c:pt idx="58">
                        <c:v>-27488</c:v>
                      </c:pt>
                      <c:pt idx="59">
                        <c:v>-28040</c:v>
                      </c:pt>
                      <c:pt idx="60">
                        <c:v>-28524</c:v>
                      </c:pt>
                      <c:pt idx="61">
                        <c:v>-28992</c:v>
                      </c:pt>
                      <c:pt idx="62">
                        <c:v>-29520</c:v>
                      </c:pt>
                      <c:pt idx="63">
                        <c:v>-29988</c:v>
                      </c:pt>
                      <c:pt idx="64">
                        <c:v>-30388</c:v>
                      </c:pt>
                      <c:pt idx="65">
                        <c:v>-30760</c:v>
                      </c:pt>
                      <c:pt idx="66">
                        <c:v>-31092</c:v>
                      </c:pt>
                      <c:pt idx="67">
                        <c:v>-31384</c:v>
                      </c:pt>
                      <c:pt idx="68">
                        <c:v>-31644</c:v>
                      </c:pt>
                      <c:pt idx="69">
                        <c:v>-31892</c:v>
                      </c:pt>
                      <c:pt idx="70">
                        <c:v>-32116</c:v>
                      </c:pt>
                      <c:pt idx="71">
                        <c:v>-32280</c:v>
                      </c:pt>
                      <c:pt idx="72">
                        <c:v>-32392</c:v>
                      </c:pt>
                      <c:pt idx="73">
                        <c:v>-32500</c:v>
                      </c:pt>
                      <c:pt idx="74">
                        <c:v>-32584</c:v>
                      </c:pt>
                      <c:pt idx="75">
                        <c:v>-32624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2D7-4685-AE35-313078F0B3F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20000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20000 power'!$E$2:$E$77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12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12</c:v>
                      </c:pt>
                      <c:pt idx="10">
                        <c:v>10</c:v>
                      </c:pt>
                      <c:pt idx="11">
                        <c:v>12</c:v>
                      </c:pt>
                      <c:pt idx="12">
                        <c:v>10</c:v>
                      </c:pt>
                      <c:pt idx="13">
                        <c:v>12</c:v>
                      </c:pt>
                      <c:pt idx="14">
                        <c:v>10</c:v>
                      </c:pt>
                      <c:pt idx="15">
                        <c:v>12</c:v>
                      </c:pt>
                      <c:pt idx="16">
                        <c:v>11</c:v>
                      </c:pt>
                      <c:pt idx="17">
                        <c:v>11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10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10</c:v>
                      </c:pt>
                      <c:pt idx="26">
                        <c:v>11</c:v>
                      </c:pt>
                      <c:pt idx="27">
                        <c:v>12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12</c:v>
                      </c:pt>
                      <c:pt idx="31">
                        <c:v>10</c:v>
                      </c:pt>
                      <c:pt idx="32">
                        <c:v>11</c:v>
                      </c:pt>
                      <c:pt idx="33">
                        <c:v>12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11</c:v>
                      </c:pt>
                      <c:pt idx="38">
                        <c:v>12</c:v>
                      </c:pt>
                      <c:pt idx="39">
                        <c:v>10</c:v>
                      </c:pt>
                      <c:pt idx="40">
                        <c:v>11</c:v>
                      </c:pt>
                      <c:pt idx="41">
                        <c:v>12</c:v>
                      </c:pt>
                      <c:pt idx="42">
                        <c:v>12</c:v>
                      </c:pt>
                      <c:pt idx="43">
                        <c:v>10</c:v>
                      </c:pt>
                      <c:pt idx="44">
                        <c:v>11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12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10</c:v>
                      </c:pt>
                      <c:pt idx="52">
                        <c:v>11</c:v>
                      </c:pt>
                      <c:pt idx="53">
                        <c:v>12</c:v>
                      </c:pt>
                      <c:pt idx="54">
                        <c:v>11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12</c:v>
                      </c:pt>
                      <c:pt idx="59">
                        <c:v>10</c:v>
                      </c:pt>
                      <c:pt idx="60">
                        <c:v>11</c:v>
                      </c:pt>
                      <c:pt idx="61">
                        <c:v>11</c:v>
                      </c:pt>
                      <c:pt idx="62">
                        <c:v>11</c:v>
                      </c:pt>
                      <c:pt idx="63">
                        <c:v>11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11</c:v>
                      </c:pt>
                      <c:pt idx="67">
                        <c:v>10</c:v>
                      </c:pt>
                      <c:pt idx="68">
                        <c:v>12</c:v>
                      </c:pt>
                      <c:pt idx="69">
                        <c:v>11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12</c:v>
                      </c:pt>
                      <c:pt idx="74">
                        <c:v>11</c:v>
                      </c:pt>
                      <c:pt idx="75">
                        <c:v>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2D7-4685-AE35-313078F0B3F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20000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20000 power'!$G$2:$G$77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31313</c:v>
                      </c:pt>
                      <c:pt idx="1">
                        <c:v>31327</c:v>
                      </c:pt>
                      <c:pt idx="2">
                        <c:v>31340</c:v>
                      </c:pt>
                      <c:pt idx="3">
                        <c:v>31355</c:v>
                      </c:pt>
                      <c:pt idx="4">
                        <c:v>31373</c:v>
                      </c:pt>
                      <c:pt idx="5">
                        <c:v>31387</c:v>
                      </c:pt>
                      <c:pt idx="6">
                        <c:v>31402</c:v>
                      </c:pt>
                      <c:pt idx="7">
                        <c:v>31418</c:v>
                      </c:pt>
                      <c:pt idx="8">
                        <c:v>31434</c:v>
                      </c:pt>
                      <c:pt idx="9">
                        <c:v>31453</c:v>
                      </c:pt>
                      <c:pt idx="10">
                        <c:v>31468</c:v>
                      </c:pt>
                      <c:pt idx="11">
                        <c:v>31487</c:v>
                      </c:pt>
                      <c:pt idx="12">
                        <c:v>31502</c:v>
                      </c:pt>
                      <c:pt idx="13">
                        <c:v>31521</c:v>
                      </c:pt>
                      <c:pt idx="14">
                        <c:v>31537</c:v>
                      </c:pt>
                      <c:pt idx="15">
                        <c:v>31555</c:v>
                      </c:pt>
                      <c:pt idx="16">
                        <c:v>31571</c:v>
                      </c:pt>
                      <c:pt idx="17">
                        <c:v>31587</c:v>
                      </c:pt>
                      <c:pt idx="18">
                        <c:v>31603</c:v>
                      </c:pt>
                      <c:pt idx="19">
                        <c:v>31618</c:v>
                      </c:pt>
                      <c:pt idx="20">
                        <c:v>31634</c:v>
                      </c:pt>
                      <c:pt idx="21">
                        <c:v>31652</c:v>
                      </c:pt>
                      <c:pt idx="22">
                        <c:v>31668</c:v>
                      </c:pt>
                      <c:pt idx="23">
                        <c:v>31686</c:v>
                      </c:pt>
                      <c:pt idx="24">
                        <c:v>31703</c:v>
                      </c:pt>
                      <c:pt idx="25">
                        <c:v>31718</c:v>
                      </c:pt>
                      <c:pt idx="26">
                        <c:v>31736</c:v>
                      </c:pt>
                      <c:pt idx="27">
                        <c:v>31755</c:v>
                      </c:pt>
                      <c:pt idx="28">
                        <c:v>31772</c:v>
                      </c:pt>
                      <c:pt idx="29">
                        <c:v>31787</c:v>
                      </c:pt>
                      <c:pt idx="30">
                        <c:v>31805</c:v>
                      </c:pt>
                      <c:pt idx="31">
                        <c:v>31820</c:v>
                      </c:pt>
                      <c:pt idx="32">
                        <c:v>31837</c:v>
                      </c:pt>
                      <c:pt idx="33">
                        <c:v>31855</c:v>
                      </c:pt>
                      <c:pt idx="34">
                        <c:v>31870</c:v>
                      </c:pt>
                      <c:pt idx="35">
                        <c:v>31886</c:v>
                      </c:pt>
                      <c:pt idx="36">
                        <c:v>31902</c:v>
                      </c:pt>
                      <c:pt idx="37">
                        <c:v>31921</c:v>
                      </c:pt>
                      <c:pt idx="38">
                        <c:v>31941</c:v>
                      </c:pt>
                      <c:pt idx="39">
                        <c:v>31956</c:v>
                      </c:pt>
                      <c:pt idx="40">
                        <c:v>31972</c:v>
                      </c:pt>
                      <c:pt idx="41">
                        <c:v>31991</c:v>
                      </c:pt>
                      <c:pt idx="42">
                        <c:v>32007</c:v>
                      </c:pt>
                      <c:pt idx="43">
                        <c:v>32021</c:v>
                      </c:pt>
                      <c:pt idx="44">
                        <c:v>32037</c:v>
                      </c:pt>
                      <c:pt idx="45">
                        <c:v>32052</c:v>
                      </c:pt>
                      <c:pt idx="46">
                        <c:v>32068</c:v>
                      </c:pt>
                      <c:pt idx="47">
                        <c:v>32087</c:v>
                      </c:pt>
                      <c:pt idx="48">
                        <c:v>32104</c:v>
                      </c:pt>
                      <c:pt idx="49">
                        <c:v>32121</c:v>
                      </c:pt>
                      <c:pt idx="50">
                        <c:v>32137</c:v>
                      </c:pt>
                      <c:pt idx="51">
                        <c:v>32152</c:v>
                      </c:pt>
                      <c:pt idx="52">
                        <c:v>32169</c:v>
                      </c:pt>
                      <c:pt idx="53">
                        <c:v>32187</c:v>
                      </c:pt>
                      <c:pt idx="54">
                        <c:v>32203</c:v>
                      </c:pt>
                      <c:pt idx="55">
                        <c:v>32219</c:v>
                      </c:pt>
                      <c:pt idx="56">
                        <c:v>32235</c:v>
                      </c:pt>
                      <c:pt idx="57">
                        <c:v>32252</c:v>
                      </c:pt>
                      <c:pt idx="58">
                        <c:v>32271</c:v>
                      </c:pt>
                      <c:pt idx="59">
                        <c:v>32286</c:v>
                      </c:pt>
                      <c:pt idx="60">
                        <c:v>32303</c:v>
                      </c:pt>
                      <c:pt idx="61">
                        <c:v>32320</c:v>
                      </c:pt>
                      <c:pt idx="62">
                        <c:v>32338</c:v>
                      </c:pt>
                      <c:pt idx="63">
                        <c:v>32355</c:v>
                      </c:pt>
                      <c:pt idx="64">
                        <c:v>32370</c:v>
                      </c:pt>
                      <c:pt idx="65">
                        <c:v>32387</c:v>
                      </c:pt>
                      <c:pt idx="66">
                        <c:v>32403</c:v>
                      </c:pt>
                      <c:pt idx="67">
                        <c:v>32418</c:v>
                      </c:pt>
                      <c:pt idx="68">
                        <c:v>32437</c:v>
                      </c:pt>
                      <c:pt idx="69">
                        <c:v>32454</c:v>
                      </c:pt>
                      <c:pt idx="70">
                        <c:v>32470</c:v>
                      </c:pt>
                      <c:pt idx="71">
                        <c:v>32485</c:v>
                      </c:pt>
                      <c:pt idx="72">
                        <c:v>32500</c:v>
                      </c:pt>
                      <c:pt idx="73">
                        <c:v>32518</c:v>
                      </c:pt>
                      <c:pt idx="74">
                        <c:v>32535</c:v>
                      </c:pt>
                      <c:pt idx="75">
                        <c:v>32551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2D7-4685-AE35-313078F0B3F5}"/>
                  </c:ext>
                </c:extLst>
              </c15:ser>
            </c15:filteredLineSeries>
          </c:ext>
        </c:extLst>
      </c:lineChart>
      <c:catAx>
        <c:axId val="1848213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689999"/>
        <c:crosses val="autoZero"/>
        <c:auto val="1"/>
        <c:lblAlgn val="ctr"/>
        <c:lblOffset val="100"/>
        <c:noMultiLvlLbl val="0"/>
      </c:catAx>
      <c:valAx>
        <c:axId val="184768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21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21000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21000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21000 power'!$F$2:$F$89</c:f>
              <c:numCache>
                <c:formatCode>General</c:formatCode>
                <c:ptCount val="88"/>
                <c:pt idx="0">
                  <c:v>44</c:v>
                </c:pt>
                <c:pt idx="1">
                  <c:v>68</c:v>
                </c:pt>
                <c:pt idx="2">
                  <c:v>192</c:v>
                </c:pt>
                <c:pt idx="3">
                  <c:v>252</c:v>
                </c:pt>
                <c:pt idx="4">
                  <c:v>328</c:v>
                </c:pt>
                <c:pt idx="5">
                  <c:v>376</c:v>
                </c:pt>
                <c:pt idx="6">
                  <c:v>428</c:v>
                </c:pt>
                <c:pt idx="7">
                  <c:v>440</c:v>
                </c:pt>
                <c:pt idx="8">
                  <c:v>456</c:v>
                </c:pt>
                <c:pt idx="9">
                  <c:v>485</c:v>
                </c:pt>
                <c:pt idx="10">
                  <c:v>496</c:v>
                </c:pt>
                <c:pt idx="11">
                  <c:v>496</c:v>
                </c:pt>
                <c:pt idx="12">
                  <c:v>500</c:v>
                </c:pt>
                <c:pt idx="13">
                  <c:v>496</c:v>
                </c:pt>
                <c:pt idx="14">
                  <c:v>428</c:v>
                </c:pt>
                <c:pt idx="15">
                  <c:v>456</c:v>
                </c:pt>
                <c:pt idx="16">
                  <c:v>440</c:v>
                </c:pt>
                <c:pt idx="17">
                  <c:v>552</c:v>
                </c:pt>
                <c:pt idx="18">
                  <c:v>472</c:v>
                </c:pt>
                <c:pt idx="19">
                  <c:v>484</c:v>
                </c:pt>
                <c:pt idx="20">
                  <c:v>481</c:v>
                </c:pt>
                <c:pt idx="21">
                  <c:v>512</c:v>
                </c:pt>
                <c:pt idx="22">
                  <c:v>500</c:v>
                </c:pt>
                <c:pt idx="23">
                  <c:v>480</c:v>
                </c:pt>
                <c:pt idx="24">
                  <c:v>500</c:v>
                </c:pt>
                <c:pt idx="25">
                  <c:v>508</c:v>
                </c:pt>
                <c:pt idx="26">
                  <c:v>484</c:v>
                </c:pt>
                <c:pt idx="27">
                  <c:v>496</c:v>
                </c:pt>
                <c:pt idx="28">
                  <c:v>500</c:v>
                </c:pt>
                <c:pt idx="29">
                  <c:v>484</c:v>
                </c:pt>
                <c:pt idx="30">
                  <c:v>480</c:v>
                </c:pt>
                <c:pt idx="31">
                  <c:v>513</c:v>
                </c:pt>
                <c:pt idx="32">
                  <c:v>496</c:v>
                </c:pt>
                <c:pt idx="33">
                  <c:v>540</c:v>
                </c:pt>
                <c:pt idx="34">
                  <c:v>428</c:v>
                </c:pt>
                <c:pt idx="35">
                  <c:v>568</c:v>
                </c:pt>
                <c:pt idx="36">
                  <c:v>428</c:v>
                </c:pt>
                <c:pt idx="37">
                  <c:v>480</c:v>
                </c:pt>
                <c:pt idx="38">
                  <c:v>500</c:v>
                </c:pt>
                <c:pt idx="39">
                  <c:v>552</c:v>
                </c:pt>
                <c:pt idx="40">
                  <c:v>456</c:v>
                </c:pt>
                <c:pt idx="41">
                  <c:v>484</c:v>
                </c:pt>
                <c:pt idx="42">
                  <c:v>509</c:v>
                </c:pt>
                <c:pt idx="43">
                  <c:v>500</c:v>
                </c:pt>
                <c:pt idx="44">
                  <c:v>604</c:v>
                </c:pt>
                <c:pt idx="45">
                  <c:v>500</c:v>
                </c:pt>
                <c:pt idx="46">
                  <c:v>428</c:v>
                </c:pt>
                <c:pt idx="47">
                  <c:v>524</c:v>
                </c:pt>
                <c:pt idx="48">
                  <c:v>592</c:v>
                </c:pt>
                <c:pt idx="49">
                  <c:v>568</c:v>
                </c:pt>
                <c:pt idx="50">
                  <c:v>540</c:v>
                </c:pt>
                <c:pt idx="51">
                  <c:v>524</c:v>
                </c:pt>
                <c:pt idx="52">
                  <c:v>525</c:v>
                </c:pt>
                <c:pt idx="53">
                  <c:v>540</c:v>
                </c:pt>
                <c:pt idx="54">
                  <c:v>552</c:v>
                </c:pt>
                <c:pt idx="55">
                  <c:v>524</c:v>
                </c:pt>
                <c:pt idx="56">
                  <c:v>524</c:v>
                </c:pt>
                <c:pt idx="57">
                  <c:v>540</c:v>
                </c:pt>
                <c:pt idx="58">
                  <c:v>536</c:v>
                </c:pt>
                <c:pt idx="59">
                  <c:v>524</c:v>
                </c:pt>
                <c:pt idx="60">
                  <c:v>484</c:v>
                </c:pt>
                <c:pt idx="61">
                  <c:v>400</c:v>
                </c:pt>
                <c:pt idx="62">
                  <c:v>528</c:v>
                </c:pt>
                <c:pt idx="63">
                  <c:v>481</c:v>
                </c:pt>
                <c:pt idx="64">
                  <c:v>528</c:v>
                </c:pt>
                <c:pt idx="65">
                  <c:v>508</c:v>
                </c:pt>
                <c:pt idx="66">
                  <c:v>512</c:v>
                </c:pt>
                <c:pt idx="67">
                  <c:v>468</c:v>
                </c:pt>
                <c:pt idx="68">
                  <c:v>453</c:v>
                </c:pt>
                <c:pt idx="69">
                  <c:v>416</c:v>
                </c:pt>
                <c:pt idx="70">
                  <c:v>412</c:v>
                </c:pt>
                <c:pt idx="71">
                  <c:v>416</c:v>
                </c:pt>
                <c:pt idx="72">
                  <c:v>388</c:v>
                </c:pt>
                <c:pt idx="73">
                  <c:v>328</c:v>
                </c:pt>
                <c:pt idx="74">
                  <c:v>332</c:v>
                </c:pt>
                <c:pt idx="75">
                  <c:v>292</c:v>
                </c:pt>
                <c:pt idx="76">
                  <c:v>304</c:v>
                </c:pt>
                <c:pt idx="77">
                  <c:v>248</c:v>
                </c:pt>
                <c:pt idx="78">
                  <c:v>220</c:v>
                </c:pt>
                <c:pt idx="79">
                  <c:v>208</c:v>
                </c:pt>
                <c:pt idx="80">
                  <c:v>180</c:v>
                </c:pt>
                <c:pt idx="81">
                  <c:v>136</c:v>
                </c:pt>
                <c:pt idx="82">
                  <c:v>152</c:v>
                </c:pt>
                <c:pt idx="83">
                  <c:v>96</c:v>
                </c:pt>
                <c:pt idx="84">
                  <c:v>100</c:v>
                </c:pt>
                <c:pt idx="85">
                  <c:v>80</c:v>
                </c:pt>
                <c:pt idx="86">
                  <c:v>72</c:v>
                </c:pt>
                <c:pt idx="8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F1-4BF2-AC54-A80FA7D3A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4398415"/>
        <c:axId val="10788865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21000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21000 power'!$A$2:$A$89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BF1-4BF2-AC54-A80FA7D3AE2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21000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21000 power'!$B$2:$B$89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21000</c:v>
                      </c:pt>
                      <c:pt idx="1">
                        <c:v>21000</c:v>
                      </c:pt>
                      <c:pt idx="2">
                        <c:v>21000</c:v>
                      </c:pt>
                      <c:pt idx="3">
                        <c:v>21000</c:v>
                      </c:pt>
                      <c:pt idx="4">
                        <c:v>21000</c:v>
                      </c:pt>
                      <c:pt idx="5">
                        <c:v>21000</c:v>
                      </c:pt>
                      <c:pt idx="6">
                        <c:v>21000</c:v>
                      </c:pt>
                      <c:pt idx="7">
                        <c:v>21000</c:v>
                      </c:pt>
                      <c:pt idx="8">
                        <c:v>21000</c:v>
                      </c:pt>
                      <c:pt idx="9">
                        <c:v>21000</c:v>
                      </c:pt>
                      <c:pt idx="10">
                        <c:v>21000</c:v>
                      </c:pt>
                      <c:pt idx="11">
                        <c:v>21000</c:v>
                      </c:pt>
                      <c:pt idx="12">
                        <c:v>21000</c:v>
                      </c:pt>
                      <c:pt idx="13">
                        <c:v>21000</c:v>
                      </c:pt>
                      <c:pt idx="14">
                        <c:v>21000</c:v>
                      </c:pt>
                      <c:pt idx="15">
                        <c:v>21000</c:v>
                      </c:pt>
                      <c:pt idx="16">
                        <c:v>21000</c:v>
                      </c:pt>
                      <c:pt idx="17">
                        <c:v>21000</c:v>
                      </c:pt>
                      <c:pt idx="18">
                        <c:v>21000</c:v>
                      </c:pt>
                      <c:pt idx="19">
                        <c:v>21000</c:v>
                      </c:pt>
                      <c:pt idx="20">
                        <c:v>21000</c:v>
                      </c:pt>
                      <c:pt idx="21">
                        <c:v>21000</c:v>
                      </c:pt>
                      <c:pt idx="22">
                        <c:v>21000</c:v>
                      </c:pt>
                      <c:pt idx="23">
                        <c:v>21000</c:v>
                      </c:pt>
                      <c:pt idx="24">
                        <c:v>21000</c:v>
                      </c:pt>
                      <c:pt idx="25">
                        <c:v>21000</c:v>
                      </c:pt>
                      <c:pt idx="26">
                        <c:v>21000</c:v>
                      </c:pt>
                      <c:pt idx="27">
                        <c:v>21000</c:v>
                      </c:pt>
                      <c:pt idx="28">
                        <c:v>21000</c:v>
                      </c:pt>
                      <c:pt idx="29">
                        <c:v>21000</c:v>
                      </c:pt>
                      <c:pt idx="30">
                        <c:v>21000</c:v>
                      </c:pt>
                      <c:pt idx="31">
                        <c:v>21000</c:v>
                      </c:pt>
                      <c:pt idx="32">
                        <c:v>21000</c:v>
                      </c:pt>
                      <c:pt idx="33">
                        <c:v>21000</c:v>
                      </c:pt>
                      <c:pt idx="34">
                        <c:v>21000</c:v>
                      </c:pt>
                      <c:pt idx="35">
                        <c:v>21000</c:v>
                      </c:pt>
                      <c:pt idx="36">
                        <c:v>21000</c:v>
                      </c:pt>
                      <c:pt idx="37">
                        <c:v>21000</c:v>
                      </c:pt>
                      <c:pt idx="38">
                        <c:v>21000</c:v>
                      </c:pt>
                      <c:pt idx="39">
                        <c:v>21000</c:v>
                      </c:pt>
                      <c:pt idx="40">
                        <c:v>21000</c:v>
                      </c:pt>
                      <c:pt idx="41">
                        <c:v>21000</c:v>
                      </c:pt>
                      <c:pt idx="42">
                        <c:v>21000</c:v>
                      </c:pt>
                      <c:pt idx="43">
                        <c:v>21000</c:v>
                      </c:pt>
                      <c:pt idx="44">
                        <c:v>21000</c:v>
                      </c:pt>
                      <c:pt idx="45">
                        <c:v>21000</c:v>
                      </c:pt>
                      <c:pt idx="46">
                        <c:v>21000</c:v>
                      </c:pt>
                      <c:pt idx="47">
                        <c:v>21000</c:v>
                      </c:pt>
                      <c:pt idx="48">
                        <c:v>21000</c:v>
                      </c:pt>
                      <c:pt idx="49">
                        <c:v>21000</c:v>
                      </c:pt>
                      <c:pt idx="50">
                        <c:v>21000</c:v>
                      </c:pt>
                      <c:pt idx="51">
                        <c:v>21000</c:v>
                      </c:pt>
                      <c:pt idx="52">
                        <c:v>21000</c:v>
                      </c:pt>
                      <c:pt idx="53">
                        <c:v>21000</c:v>
                      </c:pt>
                      <c:pt idx="54">
                        <c:v>21000</c:v>
                      </c:pt>
                      <c:pt idx="55">
                        <c:v>21000</c:v>
                      </c:pt>
                      <c:pt idx="56">
                        <c:v>21000</c:v>
                      </c:pt>
                      <c:pt idx="57">
                        <c:v>21000</c:v>
                      </c:pt>
                      <c:pt idx="58">
                        <c:v>21000</c:v>
                      </c:pt>
                      <c:pt idx="59">
                        <c:v>21000</c:v>
                      </c:pt>
                      <c:pt idx="60">
                        <c:v>21000</c:v>
                      </c:pt>
                      <c:pt idx="61">
                        <c:v>21000</c:v>
                      </c:pt>
                      <c:pt idx="62">
                        <c:v>21000</c:v>
                      </c:pt>
                      <c:pt idx="63">
                        <c:v>21000</c:v>
                      </c:pt>
                      <c:pt idx="64">
                        <c:v>21000</c:v>
                      </c:pt>
                      <c:pt idx="65">
                        <c:v>21000</c:v>
                      </c:pt>
                      <c:pt idx="66">
                        <c:v>21000</c:v>
                      </c:pt>
                      <c:pt idx="67">
                        <c:v>21000</c:v>
                      </c:pt>
                      <c:pt idx="68">
                        <c:v>21000</c:v>
                      </c:pt>
                      <c:pt idx="69">
                        <c:v>21000</c:v>
                      </c:pt>
                      <c:pt idx="70">
                        <c:v>21000</c:v>
                      </c:pt>
                      <c:pt idx="71">
                        <c:v>21000</c:v>
                      </c:pt>
                      <c:pt idx="72">
                        <c:v>21000</c:v>
                      </c:pt>
                      <c:pt idx="73">
                        <c:v>21000</c:v>
                      </c:pt>
                      <c:pt idx="74">
                        <c:v>21000</c:v>
                      </c:pt>
                      <c:pt idx="75">
                        <c:v>21000</c:v>
                      </c:pt>
                      <c:pt idx="76">
                        <c:v>21000</c:v>
                      </c:pt>
                      <c:pt idx="77">
                        <c:v>21000</c:v>
                      </c:pt>
                      <c:pt idx="78">
                        <c:v>21000</c:v>
                      </c:pt>
                      <c:pt idx="79">
                        <c:v>21000</c:v>
                      </c:pt>
                      <c:pt idx="80">
                        <c:v>21000</c:v>
                      </c:pt>
                      <c:pt idx="81">
                        <c:v>21000</c:v>
                      </c:pt>
                      <c:pt idx="82">
                        <c:v>21000</c:v>
                      </c:pt>
                      <c:pt idx="83">
                        <c:v>21000</c:v>
                      </c:pt>
                      <c:pt idx="84">
                        <c:v>21000</c:v>
                      </c:pt>
                      <c:pt idx="85">
                        <c:v>21000</c:v>
                      </c:pt>
                      <c:pt idx="86">
                        <c:v>21000</c:v>
                      </c:pt>
                      <c:pt idx="87">
                        <c:v>21000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BF1-4BF2-AC54-A80FA7D3AE2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21000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21000 power'!$C$2:$C$89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32623</c:v>
                      </c:pt>
                      <c:pt idx="1">
                        <c:v>32555</c:v>
                      </c:pt>
                      <c:pt idx="2">
                        <c:v>32363</c:v>
                      </c:pt>
                      <c:pt idx="3">
                        <c:v>32111</c:v>
                      </c:pt>
                      <c:pt idx="4">
                        <c:v>31783</c:v>
                      </c:pt>
                      <c:pt idx="5">
                        <c:v>31407</c:v>
                      </c:pt>
                      <c:pt idx="6">
                        <c:v>30979</c:v>
                      </c:pt>
                      <c:pt idx="7">
                        <c:v>30539</c:v>
                      </c:pt>
                      <c:pt idx="8">
                        <c:v>30083</c:v>
                      </c:pt>
                      <c:pt idx="9">
                        <c:v>29598</c:v>
                      </c:pt>
                      <c:pt idx="10">
                        <c:v>29102</c:v>
                      </c:pt>
                      <c:pt idx="11">
                        <c:v>28606</c:v>
                      </c:pt>
                      <c:pt idx="12">
                        <c:v>28106</c:v>
                      </c:pt>
                      <c:pt idx="13">
                        <c:v>27610</c:v>
                      </c:pt>
                      <c:pt idx="14">
                        <c:v>27182</c:v>
                      </c:pt>
                      <c:pt idx="15">
                        <c:v>26726</c:v>
                      </c:pt>
                      <c:pt idx="16">
                        <c:v>26286</c:v>
                      </c:pt>
                      <c:pt idx="17">
                        <c:v>25734</c:v>
                      </c:pt>
                      <c:pt idx="18">
                        <c:v>25262</c:v>
                      </c:pt>
                      <c:pt idx="19">
                        <c:v>24778</c:v>
                      </c:pt>
                      <c:pt idx="20">
                        <c:v>24297</c:v>
                      </c:pt>
                      <c:pt idx="21">
                        <c:v>23785</c:v>
                      </c:pt>
                      <c:pt idx="22">
                        <c:v>23285</c:v>
                      </c:pt>
                      <c:pt idx="23">
                        <c:v>22805</c:v>
                      </c:pt>
                      <c:pt idx="24">
                        <c:v>22305</c:v>
                      </c:pt>
                      <c:pt idx="25">
                        <c:v>21797</c:v>
                      </c:pt>
                      <c:pt idx="26">
                        <c:v>21313</c:v>
                      </c:pt>
                      <c:pt idx="27">
                        <c:v>20817</c:v>
                      </c:pt>
                      <c:pt idx="28">
                        <c:v>20317</c:v>
                      </c:pt>
                      <c:pt idx="29">
                        <c:v>19833</c:v>
                      </c:pt>
                      <c:pt idx="30">
                        <c:v>19353</c:v>
                      </c:pt>
                      <c:pt idx="31">
                        <c:v>18840</c:v>
                      </c:pt>
                      <c:pt idx="32">
                        <c:v>18344</c:v>
                      </c:pt>
                      <c:pt idx="33">
                        <c:v>17804</c:v>
                      </c:pt>
                      <c:pt idx="34">
                        <c:v>17376</c:v>
                      </c:pt>
                      <c:pt idx="35">
                        <c:v>16808</c:v>
                      </c:pt>
                      <c:pt idx="36">
                        <c:v>16380</c:v>
                      </c:pt>
                      <c:pt idx="37">
                        <c:v>15900</c:v>
                      </c:pt>
                      <c:pt idx="38">
                        <c:v>15400</c:v>
                      </c:pt>
                      <c:pt idx="39">
                        <c:v>14848</c:v>
                      </c:pt>
                      <c:pt idx="40">
                        <c:v>14392</c:v>
                      </c:pt>
                      <c:pt idx="41">
                        <c:v>13908</c:v>
                      </c:pt>
                      <c:pt idx="42">
                        <c:v>13399</c:v>
                      </c:pt>
                      <c:pt idx="43">
                        <c:v>12899</c:v>
                      </c:pt>
                      <c:pt idx="44">
                        <c:v>12295</c:v>
                      </c:pt>
                      <c:pt idx="45">
                        <c:v>11795</c:v>
                      </c:pt>
                      <c:pt idx="46">
                        <c:v>11367</c:v>
                      </c:pt>
                      <c:pt idx="47">
                        <c:v>10843</c:v>
                      </c:pt>
                      <c:pt idx="48">
                        <c:v>10251</c:v>
                      </c:pt>
                      <c:pt idx="49">
                        <c:v>9683</c:v>
                      </c:pt>
                      <c:pt idx="50">
                        <c:v>9143</c:v>
                      </c:pt>
                      <c:pt idx="51">
                        <c:v>8619</c:v>
                      </c:pt>
                      <c:pt idx="52">
                        <c:v>8094</c:v>
                      </c:pt>
                      <c:pt idx="53">
                        <c:v>7554</c:v>
                      </c:pt>
                      <c:pt idx="54">
                        <c:v>7002</c:v>
                      </c:pt>
                      <c:pt idx="55">
                        <c:v>6478</c:v>
                      </c:pt>
                      <c:pt idx="56">
                        <c:v>5954</c:v>
                      </c:pt>
                      <c:pt idx="57">
                        <c:v>5414</c:v>
                      </c:pt>
                      <c:pt idx="58">
                        <c:v>4878</c:v>
                      </c:pt>
                      <c:pt idx="59">
                        <c:v>4354</c:v>
                      </c:pt>
                      <c:pt idx="60">
                        <c:v>3870</c:v>
                      </c:pt>
                      <c:pt idx="61">
                        <c:v>3470</c:v>
                      </c:pt>
                      <c:pt idx="62">
                        <c:v>2942</c:v>
                      </c:pt>
                      <c:pt idx="63">
                        <c:v>2461</c:v>
                      </c:pt>
                      <c:pt idx="64">
                        <c:v>1933</c:v>
                      </c:pt>
                      <c:pt idx="65">
                        <c:v>1425</c:v>
                      </c:pt>
                      <c:pt idx="66">
                        <c:v>913</c:v>
                      </c:pt>
                      <c:pt idx="67">
                        <c:v>445</c:v>
                      </c:pt>
                      <c:pt idx="68">
                        <c:v>-8</c:v>
                      </c:pt>
                      <c:pt idx="69">
                        <c:v>-424</c:v>
                      </c:pt>
                      <c:pt idx="70">
                        <c:v>-836</c:v>
                      </c:pt>
                      <c:pt idx="71">
                        <c:v>-1252</c:v>
                      </c:pt>
                      <c:pt idx="72">
                        <c:v>-1640</c:v>
                      </c:pt>
                      <c:pt idx="73">
                        <c:v>-1968</c:v>
                      </c:pt>
                      <c:pt idx="74">
                        <c:v>-2300</c:v>
                      </c:pt>
                      <c:pt idx="75">
                        <c:v>-2592</c:v>
                      </c:pt>
                      <c:pt idx="76">
                        <c:v>-2896</c:v>
                      </c:pt>
                      <c:pt idx="77">
                        <c:v>-3144</c:v>
                      </c:pt>
                      <c:pt idx="78">
                        <c:v>-3364</c:v>
                      </c:pt>
                      <c:pt idx="79">
                        <c:v>-3572</c:v>
                      </c:pt>
                      <c:pt idx="80">
                        <c:v>-3752</c:v>
                      </c:pt>
                      <c:pt idx="81">
                        <c:v>-3888</c:v>
                      </c:pt>
                      <c:pt idx="82">
                        <c:v>-4040</c:v>
                      </c:pt>
                      <c:pt idx="83">
                        <c:v>-4136</c:v>
                      </c:pt>
                      <c:pt idx="84">
                        <c:v>-4236</c:v>
                      </c:pt>
                      <c:pt idx="85">
                        <c:v>-4316</c:v>
                      </c:pt>
                      <c:pt idx="86">
                        <c:v>-4388</c:v>
                      </c:pt>
                      <c:pt idx="87">
                        <c:v>-4440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BF1-4BF2-AC54-A80FA7D3AE2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21000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21000 power'!$D$2:$D$89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32667</c:v>
                      </c:pt>
                      <c:pt idx="1">
                        <c:v>32623</c:v>
                      </c:pt>
                      <c:pt idx="2">
                        <c:v>32555</c:v>
                      </c:pt>
                      <c:pt idx="3">
                        <c:v>32363</c:v>
                      </c:pt>
                      <c:pt idx="4">
                        <c:v>32111</c:v>
                      </c:pt>
                      <c:pt idx="5">
                        <c:v>31783</c:v>
                      </c:pt>
                      <c:pt idx="6">
                        <c:v>31407</c:v>
                      </c:pt>
                      <c:pt idx="7">
                        <c:v>30979</c:v>
                      </c:pt>
                      <c:pt idx="8">
                        <c:v>30539</c:v>
                      </c:pt>
                      <c:pt idx="9">
                        <c:v>30083</c:v>
                      </c:pt>
                      <c:pt idx="10">
                        <c:v>29598</c:v>
                      </c:pt>
                      <c:pt idx="11">
                        <c:v>29102</c:v>
                      </c:pt>
                      <c:pt idx="12">
                        <c:v>28606</c:v>
                      </c:pt>
                      <c:pt idx="13">
                        <c:v>28106</c:v>
                      </c:pt>
                      <c:pt idx="14">
                        <c:v>27610</c:v>
                      </c:pt>
                      <c:pt idx="15">
                        <c:v>27182</c:v>
                      </c:pt>
                      <c:pt idx="16">
                        <c:v>26726</c:v>
                      </c:pt>
                      <c:pt idx="17">
                        <c:v>26286</c:v>
                      </c:pt>
                      <c:pt idx="18">
                        <c:v>25734</c:v>
                      </c:pt>
                      <c:pt idx="19">
                        <c:v>25262</c:v>
                      </c:pt>
                      <c:pt idx="20">
                        <c:v>24778</c:v>
                      </c:pt>
                      <c:pt idx="21">
                        <c:v>24297</c:v>
                      </c:pt>
                      <c:pt idx="22">
                        <c:v>23785</c:v>
                      </c:pt>
                      <c:pt idx="23">
                        <c:v>23285</c:v>
                      </c:pt>
                      <c:pt idx="24">
                        <c:v>22805</c:v>
                      </c:pt>
                      <c:pt idx="25">
                        <c:v>22305</c:v>
                      </c:pt>
                      <c:pt idx="26">
                        <c:v>21797</c:v>
                      </c:pt>
                      <c:pt idx="27">
                        <c:v>21313</c:v>
                      </c:pt>
                      <c:pt idx="28">
                        <c:v>20817</c:v>
                      </c:pt>
                      <c:pt idx="29">
                        <c:v>20317</c:v>
                      </c:pt>
                      <c:pt idx="30">
                        <c:v>19833</c:v>
                      </c:pt>
                      <c:pt idx="31">
                        <c:v>19353</c:v>
                      </c:pt>
                      <c:pt idx="32">
                        <c:v>18840</c:v>
                      </c:pt>
                      <c:pt idx="33">
                        <c:v>18344</c:v>
                      </c:pt>
                      <c:pt idx="34">
                        <c:v>17804</c:v>
                      </c:pt>
                      <c:pt idx="35">
                        <c:v>17376</c:v>
                      </c:pt>
                      <c:pt idx="36">
                        <c:v>16808</c:v>
                      </c:pt>
                      <c:pt idx="37">
                        <c:v>16380</c:v>
                      </c:pt>
                      <c:pt idx="38">
                        <c:v>15900</c:v>
                      </c:pt>
                      <c:pt idx="39">
                        <c:v>15400</c:v>
                      </c:pt>
                      <c:pt idx="40">
                        <c:v>14848</c:v>
                      </c:pt>
                      <c:pt idx="41">
                        <c:v>14392</c:v>
                      </c:pt>
                      <c:pt idx="42">
                        <c:v>13908</c:v>
                      </c:pt>
                      <c:pt idx="43">
                        <c:v>13399</c:v>
                      </c:pt>
                      <c:pt idx="44">
                        <c:v>12899</c:v>
                      </c:pt>
                      <c:pt idx="45">
                        <c:v>12295</c:v>
                      </c:pt>
                      <c:pt idx="46">
                        <c:v>11795</c:v>
                      </c:pt>
                      <c:pt idx="47">
                        <c:v>11367</c:v>
                      </c:pt>
                      <c:pt idx="48">
                        <c:v>10843</c:v>
                      </c:pt>
                      <c:pt idx="49">
                        <c:v>10251</c:v>
                      </c:pt>
                      <c:pt idx="50">
                        <c:v>9683</c:v>
                      </c:pt>
                      <c:pt idx="51">
                        <c:v>9143</c:v>
                      </c:pt>
                      <c:pt idx="52">
                        <c:v>8619</c:v>
                      </c:pt>
                      <c:pt idx="53">
                        <c:v>8094</c:v>
                      </c:pt>
                      <c:pt idx="54">
                        <c:v>7554</c:v>
                      </c:pt>
                      <c:pt idx="55">
                        <c:v>7002</c:v>
                      </c:pt>
                      <c:pt idx="56">
                        <c:v>6478</c:v>
                      </c:pt>
                      <c:pt idx="57">
                        <c:v>5954</c:v>
                      </c:pt>
                      <c:pt idx="58">
                        <c:v>5414</c:v>
                      </c:pt>
                      <c:pt idx="59">
                        <c:v>4878</c:v>
                      </c:pt>
                      <c:pt idx="60">
                        <c:v>4354</c:v>
                      </c:pt>
                      <c:pt idx="61">
                        <c:v>3870</c:v>
                      </c:pt>
                      <c:pt idx="62">
                        <c:v>3470</c:v>
                      </c:pt>
                      <c:pt idx="63">
                        <c:v>2942</c:v>
                      </c:pt>
                      <c:pt idx="64">
                        <c:v>2461</c:v>
                      </c:pt>
                      <c:pt idx="65">
                        <c:v>1933</c:v>
                      </c:pt>
                      <c:pt idx="66">
                        <c:v>1425</c:v>
                      </c:pt>
                      <c:pt idx="67">
                        <c:v>913</c:v>
                      </c:pt>
                      <c:pt idx="68">
                        <c:v>445</c:v>
                      </c:pt>
                      <c:pt idx="69">
                        <c:v>-8</c:v>
                      </c:pt>
                      <c:pt idx="70">
                        <c:v>-424</c:v>
                      </c:pt>
                      <c:pt idx="71">
                        <c:v>-836</c:v>
                      </c:pt>
                      <c:pt idx="72">
                        <c:v>-1252</c:v>
                      </c:pt>
                      <c:pt idx="73">
                        <c:v>-1640</c:v>
                      </c:pt>
                      <c:pt idx="74">
                        <c:v>-1968</c:v>
                      </c:pt>
                      <c:pt idx="75">
                        <c:v>-2300</c:v>
                      </c:pt>
                      <c:pt idx="76">
                        <c:v>-2592</c:v>
                      </c:pt>
                      <c:pt idx="77">
                        <c:v>-2896</c:v>
                      </c:pt>
                      <c:pt idx="78">
                        <c:v>-3144</c:v>
                      </c:pt>
                      <c:pt idx="79">
                        <c:v>-3364</c:v>
                      </c:pt>
                      <c:pt idx="80">
                        <c:v>-3572</c:v>
                      </c:pt>
                      <c:pt idx="81">
                        <c:v>-3752</c:v>
                      </c:pt>
                      <c:pt idx="82">
                        <c:v>-3888</c:v>
                      </c:pt>
                      <c:pt idx="83">
                        <c:v>-4040</c:v>
                      </c:pt>
                      <c:pt idx="84">
                        <c:v>-4136</c:v>
                      </c:pt>
                      <c:pt idx="85">
                        <c:v>-4236</c:v>
                      </c:pt>
                      <c:pt idx="86">
                        <c:v>-4316</c:v>
                      </c:pt>
                      <c:pt idx="87">
                        <c:v>-4388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BF1-4BF2-AC54-A80FA7D3AE2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21000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21000 power'!$E$2:$E$89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14</c:v>
                      </c:pt>
                      <c:pt idx="1">
                        <c:v>10</c:v>
                      </c:pt>
                      <c:pt idx="2">
                        <c:v>11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11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11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11</c:v>
                      </c:pt>
                      <c:pt idx="29">
                        <c:v>10</c:v>
                      </c:pt>
                      <c:pt idx="30">
                        <c:v>11</c:v>
                      </c:pt>
                      <c:pt idx="31">
                        <c:v>11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11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11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10</c:v>
                      </c:pt>
                      <c:pt idx="43">
                        <c:v>11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11</c:v>
                      </c:pt>
                      <c:pt idx="53">
                        <c:v>10</c:v>
                      </c:pt>
                      <c:pt idx="54">
                        <c:v>10</c:v>
                      </c:pt>
                      <c:pt idx="55">
                        <c:v>11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11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11</c:v>
                      </c:pt>
                      <c:pt idx="66">
                        <c:v>11</c:v>
                      </c:pt>
                      <c:pt idx="67">
                        <c:v>11</c:v>
                      </c:pt>
                      <c:pt idx="68">
                        <c:v>11</c:v>
                      </c:pt>
                      <c:pt idx="69">
                        <c:v>11</c:v>
                      </c:pt>
                      <c:pt idx="70">
                        <c:v>10</c:v>
                      </c:pt>
                      <c:pt idx="71">
                        <c:v>11</c:v>
                      </c:pt>
                      <c:pt idx="72">
                        <c:v>11</c:v>
                      </c:pt>
                      <c:pt idx="73">
                        <c:v>10</c:v>
                      </c:pt>
                      <c:pt idx="74">
                        <c:v>11</c:v>
                      </c:pt>
                      <c:pt idx="75">
                        <c:v>10</c:v>
                      </c:pt>
                      <c:pt idx="76">
                        <c:v>11</c:v>
                      </c:pt>
                      <c:pt idx="77">
                        <c:v>10</c:v>
                      </c:pt>
                      <c:pt idx="78">
                        <c:v>11</c:v>
                      </c:pt>
                      <c:pt idx="79">
                        <c:v>10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10</c:v>
                      </c:pt>
                      <c:pt idx="83">
                        <c:v>10</c:v>
                      </c:pt>
                      <c:pt idx="84">
                        <c:v>11</c:v>
                      </c:pt>
                      <c:pt idx="85">
                        <c:v>11</c:v>
                      </c:pt>
                      <c:pt idx="86">
                        <c:v>13</c:v>
                      </c:pt>
                      <c:pt idx="87">
                        <c:v>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BF1-4BF2-AC54-A80FA7D3AE2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21000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21000 power'!$G$2:$G$89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21181</c:v>
                      </c:pt>
                      <c:pt idx="1">
                        <c:v>21195</c:v>
                      </c:pt>
                      <c:pt idx="2">
                        <c:v>21211</c:v>
                      </c:pt>
                      <c:pt idx="3">
                        <c:v>21225</c:v>
                      </c:pt>
                      <c:pt idx="4">
                        <c:v>21241</c:v>
                      </c:pt>
                      <c:pt idx="5">
                        <c:v>21257</c:v>
                      </c:pt>
                      <c:pt idx="6">
                        <c:v>21273</c:v>
                      </c:pt>
                      <c:pt idx="7">
                        <c:v>21289</c:v>
                      </c:pt>
                      <c:pt idx="8">
                        <c:v>21305</c:v>
                      </c:pt>
                      <c:pt idx="9">
                        <c:v>21321</c:v>
                      </c:pt>
                      <c:pt idx="10">
                        <c:v>21337</c:v>
                      </c:pt>
                      <c:pt idx="11">
                        <c:v>21353</c:v>
                      </c:pt>
                      <c:pt idx="12">
                        <c:v>21369</c:v>
                      </c:pt>
                      <c:pt idx="13">
                        <c:v>21385</c:v>
                      </c:pt>
                      <c:pt idx="14">
                        <c:v>21399</c:v>
                      </c:pt>
                      <c:pt idx="15">
                        <c:v>21413</c:v>
                      </c:pt>
                      <c:pt idx="16">
                        <c:v>21427</c:v>
                      </c:pt>
                      <c:pt idx="17">
                        <c:v>21445</c:v>
                      </c:pt>
                      <c:pt idx="18">
                        <c:v>21459</c:v>
                      </c:pt>
                      <c:pt idx="19">
                        <c:v>21475</c:v>
                      </c:pt>
                      <c:pt idx="20">
                        <c:v>21491</c:v>
                      </c:pt>
                      <c:pt idx="21">
                        <c:v>21507</c:v>
                      </c:pt>
                      <c:pt idx="22">
                        <c:v>21523</c:v>
                      </c:pt>
                      <c:pt idx="23">
                        <c:v>21539</c:v>
                      </c:pt>
                      <c:pt idx="24">
                        <c:v>21555</c:v>
                      </c:pt>
                      <c:pt idx="25">
                        <c:v>21571</c:v>
                      </c:pt>
                      <c:pt idx="26">
                        <c:v>21587</c:v>
                      </c:pt>
                      <c:pt idx="27">
                        <c:v>21603</c:v>
                      </c:pt>
                      <c:pt idx="28">
                        <c:v>21619</c:v>
                      </c:pt>
                      <c:pt idx="29">
                        <c:v>21635</c:v>
                      </c:pt>
                      <c:pt idx="30">
                        <c:v>21651</c:v>
                      </c:pt>
                      <c:pt idx="31">
                        <c:v>21667</c:v>
                      </c:pt>
                      <c:pt idx="32">
                        <c:v>21683</c:v>
                      </c:pt>
                      <c:pt idx="33">
                        <c:v>21701</c:v>
                      </c:pt>
                      <c:pt idx="34">
                        <c:v>21715</c:v>
                      </c:pt>
                      <c:pt idx="35">
                        <c:v>21733</c:v>
                      </c:pt>
                      <c:pt idx="36">
                        <c:v>21747</c:v>
                      </c:pt>
                      <c:pt idx="37">
                        <c:v>21763</c:v>
                      </c:pt>
                      <c:pt idx="38">
                        <c:v>21779</c:v>
                      </c:pt>
                      <c:pt idx="39">
                        <c:v>21797</c:v>
                      </c:pt>
                      <c:pt idx="40">
                        <c:v>21811</c:v>
                      </c:pt>
                      <c:pt idx="41">
                        <c:v>21827</c:v>
                      </c:pt>
                      <c:pt idx="42">
                        <c:v>21843</c:v>
                      </c:pt>
                      <c:pt idx="43">
                        <c:v>21859</c:v>
                      </c:pt>
                      <c:pt idx="44">
                        <c:v>21877</c:v>
                      </c:pt>
                      <c:pt idx="45">
                        <c:v>21893</c:v>
                      </c:pt>
                      <c:pt idx="46">
                        <c:v>21907</c:v>
                      </c:pt>
                      <c:pt idx="47">
                        <c:v>21923</c:v>
                      </c:pt>
                      <c:pt idx="48">
                        <c:v>21941</c:v>
                      </c:pt>
                      <c:pt idx="49">
                        <c:v>21959</c:v>
                      </c:pt>
                      <c:pt idx="50">
                        <c:v>21975</c:v>
                      </c:pt>
                      <c:pt idx="51">
                        <c:v>21991</c:v>
                      </c:pt>
                      <c:pt idx="52">
                        <c:v>22007</c:v>
                      </c:pt>
                      <c:pt idx="53">
                        <c:v>22023</c:v>
                      </c:pt>
                      <c:pt idx="54">
                        <c:v>22039</c:v>
                      </c:pt>
                      <c:pt idx="55">
                        <c:v>22055</c:v>
                      </c:pt>
                      <c:pt idx="56">
                        <c:v>22071</c:v>
                      </c:pt>
                      <c:pt idx="57">
                        <c:v>22087</c:v>
                      </c:pt>
                      <c:pt idx="58">
                        <c:v>22103</c:v>
                      </c:pt>
                      <c:pt idx="59">
                        <c:v>22119</c:v>
                      </c:pt>
                      <c:pt idx="60">
                        <c:v>22133</c:v>
                      </c:pt>
                      <c:pt idx="61">
                        <c:v>22145</c:v>
                      </c:pt>
                      <c:pt idx="62">
                        <c:v>22161</c:v>
                      </c:pt>
                      <c:pt idx="63">
                        <c:v>22175</c:v>
                      </c:pt>
                      <c:pt idx="64">
                        <c:v>22191</c:v>
                      </c:pt>
                      <c:pt idx="65">
                        <c:v>22207</c:v>
                      </c:pt>
                      <c:pt idx="66">
                        <c:v>22223</c:v>
                      </c:pt>
                      <c:pt idx="67">
                        <c:v>22239</c:v>
                      </c:pt>
                      <c:pt idx="68">
                        <c:v>22255</c:v>
                      </c:pt>
                      <c:pt idx="69">
                        <c:v>22271</c:v>
                      </c:pt>
                      <c:pt idx="70">
                        <c:v>22287</c:v>
                      </c:pt>
                      <c:pt idx="71">
                        <c:v>22303</c:v>
                      </c:pt>
                      <c:pt idx="72">
                        <c:v>22321</c:v>
                      </c:pt>
                      <c:pt idx="73">
                        <c:v>22337</c:v>
                      </c:pt>
                      <c:pt idx="74">
                        <c:v>22353</c:v>
                      </c:pt>
                      <c:pt idx="75">
                        <c:v>22369</c:v>
                      </c:pt>
                      <c:pt idx="76">
                        <c:v>22387</c:v>
                      </c:pt>
                      <c:pt idx="77">
                        <c:v>22403</c:v>
                      </c:pt>
                      <c:pt idx="78">
                        <c:v>22419</c:v>
                      </c:pt>
                      <c:pt idx="79">
                        <c:v>22435</c:v>
                      </c:pt>
                      <c:pt idx="80">
                        <c:v>22451</c:v>
                      </c:pt>
                      <c:pt idx="81">
                        <c:v>22465</c:v>
                      </c:pt>
                      <c:pt idx="82">
                        <c:v>22481</c:v>
                      </c:pt>
                      <c:pt idx="83">
                        <c:v>22495</c:v>
                      </c:pt>
                      <c:pt idx="84">
                        <c:v>22509</c:v>
                      </c:pt>
                      <c:pt idx="85">
                        <c:v>22525</c:v>
                      </c:pt>
                      <c:pt idx="86">
                        <c:v>22543</c:v>
                      </c:pt>
                      <c:pt idx="87">
                        <c:v>22565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BF1-4BF2-AC54-A80FA7D3AE2C}"/>
                  </c:ext>
                </c:extLst>
              </c15:ser>
            </c15:filteredLineSeries>
          </c:ext>
        </c:extLst>
      </c:lineChart>
      <c:catAx>
        <c:axId val="195439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886543"/>
        <c:crosses val="autoZero"/>
        <c:auto val="1"/>
        <c:lblAlgn val="ctr"/>
        <c:lblOffset val="100"/>
        <c:noMultiLvlLbl val="0"/>
      </c:catAx>
      <c:valAx>
        <c:axId val="107888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9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22000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22000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22000 power'!$F$2:$F$95</c:f>
              <c:numCache>
                <c:formatCode>General</c:formatCode>
                <c:ptCount val="94"/>
                <c:pt idx="0">
                  <c:v>16</c:v>
                </c:pt>
                <c:pt idx="1">
                  <c:v>152</c:v>
                </c:pt>
                <c:pt idx="2">
                  <c:v>208</c:v>
                </c:pt>
                <c:pt idx="3">
                  <c:v>316</c:v>
                </c:pt>
                <c:pt idx="4">
                  <c:v>304</c:v>
                </c:pt>
                <c:pt idx="5">
                  <c:v>400</c:v>
                </c:pt>
                <c:pt idx="6">
                  <c:v>444</c:v>
                </c:pt>
                <c:pt idx="7">
                  <c:v>480</c:v>
                </c:pt>
                <c:pt idx="8">
                  <c:v>417</c:v>
                </c:pt>
                <c:pt idx="9">
                  <c:v>344</c:v>
                </c:pt>
                <c:pt idx="10">
                  <c:v>444</c:v>
                </c:pt>
                <c:pt idx="11">
                  <c:v>456</c:v>
                </c:pt>
                <c:pt idx="12">
                  <c:v>508</c:v>
                </c:pt>
                <c:pt idx="13">
                  <c:v>444</c:v>
                </c:pt>
                <c:pt idx="14">
                  <c:v>512</c:v>
                </c:pt>
                <c:pt idx="15">
                  <c:v>508</c:v>
                </c:pt>
                <c:pt idx="16">
                  <c:v>400</c:v>
                </c:pt>
                <c:pt idx="17">
                  <c:v>444</c:v>
                </c:pt>
                <c:pt idx="18">
                  <c:v>400</c:v>
                </c:pt>
                <c:pt idx="19">
                  <c:v>512</c:v>
                </c:pt>
                <c:pt idx="20">
                  <c:v>513</c:v>
                </c:pt>
                <c:pt idx="21">
                  <c:v>536</c:v>
                </c:pt>
                <c:pt idx="22">
                  <c:v>496</c:v>
                </c:pt>
                <c:pt idx="23">
                  <c:v>512</c:v>
                </c:pt>
                <c:pt idx="24">
                  <c:v>512</c:v>
                </c:pt>
                <c:pt idx="25">
                  <c:v>524</c:v>
                </c:pt>
                <c:pt idx="26">
                  <c:v>512</c:v>
                </c:pt>
                <c:pt idx="27">
                  <c:v>428</c:v>
                </c:pt>
                <c:pt idx="28">
                  <c:v>512</c:v>
                </c:pt>
                <c:pt idx="29">
                  <c:v>372</c:v>
                </c:pt>
                <c:pt idx="30">
                  <c:v>384</c:v>
                </c:pt>
                <c:pt idx="31">
                  <c:v>512</c:v>
                </c:pt>
                <c:pt idx="32">
                  <c:v>525</c:v>
                </c:pt>
                <c:pt idx="33">
                  <c:v>500</c:v>
                </c:pt>
                <c:pt idx="34">
                  <c:v>440</c:v>
                </c:pt>
                <c:pt idx="35">
                  <c:v>444</c:v>
                </c:pt>
                <c:pt idx="36">
                  <c:v>508</c:v>
                </c:pt>
                <c:pt idx="37">
                  <c:v>500</c:v>
                </c:pt>
                <c:pt idx="38">
                  <c:v>452</c:v>
                </c:pt>
                <c:pt idx="39">
                  <c:v>512</c:v>
                </c:pt>
                <c:pt idx="40">
                  <c:v>444</c:v>
                </c:pt>
                <c:pt idx="41">
                  <c:v>456</c:v>
                </c:pt>
                <c:pt idx="42">
                  <c:v>508</c:v>
                </c:pt>
                <c:pt idx="43">
                  <c:v>541</c:v>
                </c:pt>
                <c:pt idx="44">
                  <c:v>440</c:v>
                </c:pt>
                <c:pt idx="45">
                  <c:v>456</c:v>
                </c:pt>
                <c:pt idx="46">
                  <c:v>416</c:v>
                </c:pt>
                <c:pt idx="47">
                  <c:v>468</c:v>
                </c:pt>
                <c:pt idx="48">
                  <c:v>500</c:v>
                </c:pt>
                <c:pt idx="49">
                  <c:v>552</c:v>
                </c:pt>
                <c:pt idx="50">
                  <c:v>524</c:v>
                </c:pt>
                <c:pt idx="51">
                  <c:v>552</c:v>
                </c:pt>
                <c:pt idx="52">
                  <c:v>468</c:v>
                </c:pt>
                <c:pt idx="53">
                  <c:v>484</c:v>
                </c:pt>
                <c:pt idx="54">
                  <c:v>457</c:v>
                </c:pt>
                <c:pt idx="55">
                  <c:v>444</c:v>
                </c:pt>
                <c:pt idx="56">
                  <c:v>536</c:v>
                </c:pt>
                <c:pt idx="57">
                  <c:v>552</c:v>
                </c:pt>
                <c:pt idx="58">
                  <c:v>472</c:v>
                </c:pt>
                <c:pt idx="59">
                  <c:v>552</c:v>
                </c:pt>
                <c:pt idx="60">
                  <c:v>564</c:v>
                </c:pt>
                <c:pt idx="61">
                  <c:v>472</c:v>
                </c:pt>
                <c:pt idx="62">
                  <c:v>496</c:v>
                </c:pt>
                <c:pt idx="63">
                  <c:v>428</c:v>
                </c:pt>
                <c:pt idx="64">
                  <c:v>468</c:v>
                </c:pt>
                <c:pt idx="65">
                  <c:v>473</c:v>
                </c:pt>
                <c:pt idx="66">
                  <c:v>552</c:v>
                </c:pt>
                <c:pt idx="67">
                  <c:v>536</c:v>
                </c:pt>
                <c:pt idx="68">
                  <c:v>540</c:v>
                </c:pt>
                <c:pt idx="69">
                  <c:v>540</c:v>
                </c:pt>
                <c:pt idx="70">
                  <c:v>409</c:v>
                </c:pt>
                <c:pt idx="71">
                  <c:v>416</c:v>
                </c:pt>
                <c:pt idx="72">
                  <c:v>344</c:v>
                </c:pt>
                <c:pt idx="73">
                  <c:v>456</c:v>
                </c:pt>
                <c:pt idx="74">
                  <c:v>304</c:v>
                </c:pt>
                <c:pt idx="75">
                  <c:v>388</c:v>
                </c:pt>
                <c:pt idx="76">
                  <c:v>316</c:v>
                </c:pt>
                <c:pt idx="77">
                  <c:v>276</c:v>
                </c:pt>
                <c:pt idx="78">
                  <c:v>264</c:v>
                </c:pt>
                <c:pt idx="79">
                  <c:v>304</c:v>
                </c:pt>
                <c:pt idx="80">
                  <c:v>260</c:v>
                </c:pt>
                <c:pt idx="81">
                  <c:v>236</c:v>
                </c:pt>
                <c:pt idx="82">
                  <c:v>220</c:v>
                </c:pt>
                <c:pt idx="83">
                  <c:v>208</c:v>
                </c:pt>
                <c:pt idx="84">
                  <c:v>192</c:v>
                </c:pt>
                <c:pt idx="85">
                  <c:v>168</c:v>
                </c:pt>
                <c:pt idx="86">
                  <c:v>152</c:v>
                </c:pt>
                <c:pt idx="87">
                  <c:v>136</c:v>
                </c:pt>
                <c:pt idx="88">
                  <c:v>124</c:v>
                </c:pt>
                <c:pt idx="89">
                  <c:v>84</c:v>
                </c:pt>
                <c:pt idx="90">
                  <c:v>84</c:v>
                </c:pt>
                <c:pt idx="91">
                  <c:v>80</c:v>
                </c:pt>
                <c:pt idx="92">
                  <c:v>56</c:v>
                </c:pt>
                <c:pt idx="9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E7-4B65-841D-0B3382DCD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456575"/>
        <c:axId val="20182035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22000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22000 power'!$A$2:$A$95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4E7-4B65-841D-0B3382DCD87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22000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22000 power'!$B$2:$B$95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22000</c:v>
                      </c:pt>
                      <c:pt idx="1">
                        <c:v>22000</c:v>
                      </c:pt>
                      <c:pt idx="2">
                        <c:v>22000</c:v>
                      </c:pt>
                      <c:pt idx="3">
                        <c:v>22000</c:v>
                      </c:pt>
                      <c:pt idx="4">
                        <c:v>22000</c:v>
                      </c:pt>
                      <c:pt idx="5">
                        <c:v>22000</c:v>
                      </c:pt>
                      <c:pt idx="6">
                        <c:v>22000</c:v>
                      </c:pt>
                      <c:pt idx="7">
                        <c:v>22000</c:v>
                      </c:pt>
                      <c:pt idx="8">
                        <c:v>22000</c:v>
                      </c:pt>
                      <c:pt idx="9">
                        <c:v>22000</c:v>
                      </c:pt>
                      <c:pt idx="10">
                        <c:v>22000</c:v>
                      </c:pt>
                      <c:pt idx="11">
                        <c:v>22000</c:v>
                      </c:pt>
                      <c:pt idx="12">
                        <c:v>22000</c:v>
                      </c:pt>
                      <c:pt idx="13">
                        <c:v>22000</c:v>
                      </c:pt>
                      <c:pt idx="14">
                        <c:v>22000</c:v>
                      </c:pt>
                      <c:pt idx="15">
                        <c:v>22000</c:v>
                      </c:pt>
                      <c:pt idx="16">
                        <c:v>22000</c:v>
                      </c:pt>
                      <c:pt idx="17">
                        <c:v>22000</c:v>
                      </c:pt>
                      <c:pt idx="18">
                        <c:v>22000</c:v>
                      </c:pt>
                      <c:pt idx="19">
                        <c:v>22000</c:v>
                      </c:pt>
                      <c:pt idx="20">
                        <c:v>22000</c:v>
                      </c:pt>
                      <c:pt idx="21">
                        <c:v>22000</c:v>
                      </c:pt>
                      <c:pt idx="22">
                        <c:v>22000</c:v>
                      </c:pt>
                      <c:pt idx="23">
                        <c:v>22000</c:v>
                      </c:pt>
                      <c:pt idx="24">
                        <c:v>22000</c:v>
                      </c:pt>
                      <c:pt idx="25">
                        <c:v>22000</c:v>
                      </c:pt>
                      <c:pt idx="26">
                        <c:v>22000</c:v>
                      </c:pt>
                      <c:pt idx="27">
                        <c:v>22000</c:v>
                      </c:pt>
                      <c:pt idx="28">
                        <c:v>22000</c:v>
                      </c:pt>
                      <c:pt idx="29">
                        <c:v>22000</c:v>
                      </c:pt>
                      <c:pt idx="30">
                        <c:v>22000</c:v>
                      </c:pt>
                      <c:pt idx="31">
                        <c:v>22000</c:v>
                      </c:pt>
                      <c:pt idx="32">
                        <c:v>22000</c:v>
                      </c:pt>
                      <c:pt idx="33">
                        <c:v>22000</c:v>
                      </c:pt>
                      <c:pt idx="34">
                        <c:v>22000</c:v>
                      </c:pt>
                      <c:pt idx="35">
                        <c:v>22000</c:v>
                      </c:pt>
                      <c:pt idx="36">
                        <c:v>22000</c:v>
                      </c:pt>
                      <c:pt idx="37">
                        <c:v>22000</c:v>
                      </c:pt>
                      <c:pt idx="38">
                        <c:v>22000</c:v>
                      </c:pt>
                      <c:pt idx="39">
                        <c:v>22000</c:v>
                      </c:pt>
                      <c:pt idx="40">
                        <c:v>22000</c:v>
                      </c:pt>
                      <c:pt idx="41">
                        <c:v>22000</c:v>
                      </c:pt>
                      <c:pt idx="42">
                        <c:v>22000</c:v>
                      </c:pt>
                      <c:pt idx="43">
                        <c:v>22000</c:v>
                      </c:pt>
                      <c:pt idx="44">
                        <c:v>22000</c:v>
                      </c:pt>
                      <c:pt idx="45">
                        <c:v>22000</c:v>
                      </c:pt>
                      <c:pt idx="46">
                        <c:v>22000</c:v>
                      </c:pt>
                      <c:pt idx="47">
                        <c:v>22000</c:v>
                      </c:pt>
                      <c:pt idx="48">
                        <c:v>22000</c:v>
                      </c:pt>
                      <c:pt idx="49">
                        <c:v>22000</c:v>
                      </c:pt>
                      <c:pt idx="50">
                        <c:v>22000</c:v>
                      </c:pt>
                      <c:pt idx="51">
                        <c:v>22000</c:v>
                      </c:pt>
                      <c:pt idx="52">
                        <c:v>22000</c:v>
                      </c:pt>
                      <c:pt idx="53">
                        <c:v>22000</c:v>
                      </c:pt>
                      <c:pt idx="54">
                        <c:v>22000</c:v>
                      </c:pt>
                      <c:pt idx="55">
                        <c:v>22000</c:v>
                      </c:pt>
                      <c:pt idx="56">
                        <c:v>22000</c:v>
                      </c:pt>
                      <c:pt idx="57">
                        <c:v>22000</c:v>
                      </c:pt>
                      <c:pt idx="58">
                        <c:v>22000</c:v>
                      </c:pt>
                      <c:pt idx="59">
                        <c:v>22000</c:v>
                      </c:pt>
                      <c:pt idx="60">
                        <c:v>22000</c:v>
                      </c:pt>
                      <c:pt idx="61">
                        <c:v>22000</c:v>
                      </c:pt>
                      <c:pt idx="62">
                        <c:v>22000</c:v>
                      </c:pt>
                      <c:pt idx="63">
                        <c:v>22000</c:v>
                      </c:pt>
                      <c:pt idx="64">
                        <c:v>22000</c:v>
                      </c:pt>
                      <c:pt idx="65">
                        <c:v>22000</c:v>
                      </c:pt>
                      <c:pt idx="66">
                        <c:v>22000</c:v>
                      </c:pt>
                      <c:pt idx="67">
                        <c:v>22000</c:v>
                      </c:pt>
                      <c:pt idx="68">
                        <c:v>22000</c:v>
                      </c:pt>
                      <c:pt idx="69">
                        <c:v>22000</c:v>
                      </c:pt>
                      <c:pt idx="70">
                        <c:v>22000</c:v>
                      </c:pt>
                      <c:pt idx="71">
                        <c:v>22000</c:v>
                      </c:pt>
                      <c:pt idx="72">
                        <c:v>22000</c:v>
                      </c:pt>
                      <c:pt idx="73">
                        <c:v>22000</c:v>
                      </c:pt>
                      <c:pt idx="74">
                        <c:v>22000</c:v>
                      </c:pt>
                      <c:pt idx="75">
                        <c:v>22000</c:v>
                      </c:pt>
                      <c:pt idx="76">
                        <c:v>22000</c:v>
                      </c:pt>
                      <c:pt idx="77">
                        <c:v>22000</c:v>
                      </c:pt>
                      <c:pt idx="78">
                        <c:v>22000</c:v>
                      </c:pt>
                      <c:pt idx="79">
                        <c:v>22000</c:v>
                      </c:pt>
                      <c:pt idx="80">
                        <c:v>22000</c:v>
                      </c:pt>
                      <c:pt idx="81">
                        <c:v>22000</c:v>
                      </c:pt>
                      <c:pt idx="82">
                        <c:v>22000</c:v>
                      </c:pt>
                      <c:pt idx="83">
                        <c:v>22000</c:v>
                      </c:pt>
                      <c:pt idx="84">
                        <c:v>22000</c:v>
                      </c:pt>
                      <c:pt idx="85">
                        <c:v>22000</c:v>
                      </c:pt>
                      <c:pt idx="86">
                        <c:v>22000</c:v>
                      </c:pt>
                      <c:pt idx="87">
                        <c:v>22000</c:v>
                      </c:pt>
                      <c:pt idx="88">
                        <c:v>22000</c:v>
                      </c:pt>
                      <c:pt idx="89">
                        <c:v>22000</c:v>
                      </c:pt>
                      <c:pt idx="90">
                        <c:v>22000</c:v>
                      </c:pt>
                      <c:pt idx="91">
                        <c:v>22000</c:v>
                      </c:pt>
                      <c:pt idx="92">
                        <c:v>22000</c:v>
                      </c:pt>
                      <c:pt idx="93">
                        <c:v>22000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4E7-4B65-841D-0B3382DCD87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22000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22000 power'!$C$2:$C$95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32651</c:v>
                      </c:pt>
                      <c:pt idx="1">
                        <c:v>32499</c:v>
                      </c:pt>
                      <c:pt idx="2">
                        <c:v>32291</c:v>
                      </c:pt>
                      <c:pt idx="3">
                        <c:v>31975</c:v>
                      </c:pt>
                      <c:pt idx="4">
                        <c:v>31671</c:v>
                      </c:pt>
                      <c:pt idx="5">
                        <c:v>31271</c:v>
                      </c:pt>
                      <c:pt idx="6">
                        <c:v>30827</c:v>
                      </c:pt>
                      <c:pt idx="7">
                        <c:v>30347</c:v>
                      </c:pt>
                      <c:pt idx="8">
                        <c:v>29930</c:v>
                      </c:pt>
                      <c:pt idx="9">
                        <c:v>29586</c:v>
                      </c:pt>
                      <c:pt idx="10">
                        <c:v>29142</c:v>
                      </c:pt>
                      <c:pt idx="11">
                        <c:v>28686</c:v>
                      </c:pt>
                      <c:pt idx="12">
                        <c:v>28178</c:v>
                      </c:pt>
                      <c:pt idx="13">
                        <c:v>27734</c:v>
                      </c:pt>
                      <c:pt idx="14">
                        <c:v>27222</c:v>
                      </c:pt>
                      <c:pt idx="15">
                        <c:v>26714</c:v>
                      </c:pt>
                      <c:pt idx="16">
                        <c:v>26314</c:v>
                      </c:pt>
                      <c:pt idx="17">
                        <c:v>25870</c:v>
                      </c:pt>
                      <c:pt idx="18">
                        <c:v>25470</c:v>
                      </c:pt>
                      <c:pt idx="19">
                        <c:v>24958</c:v>
                      </c:pt>
                      <c:pt idx="20">
                        <c:v>24445</c:v>
                      </c:pt>
                      <c:pt idx="21">
                        <c:v>23909</c:v>
                      </c:pt>
                      <c:pt idx="22">
                        <c:v>23413</c:v>
                      </c:pt>
                      <c:pt idx="23">
                        <c:v>22901</c:v>
                      </c:pt>
                      <c:pt idx="24">
                        <c:v>22389</c:v>
                      </c:pt>
                      <c:pt idx="25">
                        <c:v>21865</c:v>
                      </c:pt>
                      <c:pt idx="26">
                        <c:v>21353</c:v>
                      </c:pt>
                      <c:pt idx="27">
                        <c:v>20925</c:v>
                      </c:pt>
                      <c:pt idx="28">
                        <c:v>20413</c:v>
                      </c:pt>
                      <c:pt idx="29">
                        <c:v>20041</c:v>
                      </c:pt>
                      <c:pt idx="30">
                        <c:v>19657</c:v>
                      </c:pt>
                      <c:pt idx="31">
                        <c:v>19145</c:v>
                      </c:pt>
                      <c:pt idx="32">
                        <c:v>18620</c:v>
                      </c:pt>
                      <c:pt idx="33">
                        <c:v>18120</c:v>
                      </c:pt>
                      <c:pt idx="34">
                        <c:v>17680</c:v>
                      </c:pt>
                      <c:pt idx="35">
                        <c:v>17236</c:v>
                      </c:pt>
                      <c:pt idx="36">
                        <c:v>16728</c:v>
                      </c:pt>
                      <c:pt idx="37">
                        <c:v>16228</c:v>
                      </c:pt>
                      <c:pt idx="38">
                        <c:v>15776</c:v>
                      </c:pt>
                      <c:pt idx="39">
                        <c:v>15264</c:v>
                      </c:pt>
                      <c:pt idx="40">
                        <c:v>14820</c:v>
                      </c:pt>
                      <c:pt idx="41">
                        <c:v>14364</c:v>
                      </c:pt>
                      <c:pt idx="42">
                        <c:v>13856</c:v>
                      </c:pt>
                      <c:pt idx="43">
                        <c:v>13315</c:v>
                      </c:pt>
                      <c:pt idx="44">
                        <c:v>12875</c:v>
                      </c:pt>
                      <c:pt idx="45">
                        <c:v>12419</c:v>
                      </c:pt>
                      <c:pt idx="46">
                        <c:v>12003</c:v>
                      </c:pt>
                      <c:pt idx="47">
                        <c:v>11535</c:v>
                      </c:pt>
                      <c:pt idx="48">
                        <c:v>11035</c:v>
                      </c:pt>
                      <c:pt idx="49">
                        <c:v>10483</c:v>
                      </c:pt>
                      <c:pt idx="50">
                        <c:v>9959</c:v>
                      </c:pt>
                      <c:pt idx="51">
                        <c:v>9407</c:v>
                      </c:pt>
                      <c:pt idx="52">
                        <c:v>8939</c:v>
                      </c:pt>
                      <c:pt idx="53">
                        <c:v>8455</c:v>
                      </c:pt>
                      <c:pt idx="54">
                        <c:v>7998</c:v>
                      </c:pt>
                      <c:pt idx="55">
                        <c:v>7554</c:v>
                      </c:pt>
                      <c:pt idx="56">
                        <c:v>7018</c:v>
                      </c:pt>
                      <c:pt idx="57">
                        <c:v>6466</c:v>
                      </c:pt>
                      <c:pt idx="58">
                        <c:v>5994</c:v>
                      </c:pt>
                      <c:pt idx="59">
                        <c:v>5442</c:v>
                      </c:pt>
                      <c:pt idx="60">
                        <c:v>4878</c:v>
                      </c:pt>
                      <c:pt idx="61">
                        <c:v>4406</c:v>
                      </c:pt>
                      <c:pt idx="62">
                        <c:v>3910</c:v>
                      </c:pt>
                      <c:pt idx="63">
                        <c:v>3482</c:v>
                      </c:pt>
                      <c:pt idx="64">
                        <c:v>3014</c:v>
                      </c:pt>
                      <c:pt idx="65">
                        <c:v>2541</c:v>
                      </c:pt>
                      <c:pt idx="66">
                        <c:v>1989</c:v>
                      </c:pt>
                      <c:pt idx="67">
                        <c:v>1453</c:v>
                      </c:pt>
                      <c:pt idx="68">
                        <c:v>913</c:v>
                      </c:pt>
                      <c:pt idx="69">
                        <c:v>373</c:v>
                      </c:pt>
                      <c:pt idx="70">
                        <c:v>-36</c:v>
                      </c:pt>
                      <c:pt idx="71">
                        <c:v>-452</c:v>
                      </c:pt>
                      <c:pt idx="72">
                        <c:v>-796</c:v>
                      </c:pt>
                      <c:pt idx="73">
                        <c:v>-1252</c:v>
                      </c:pt>
                      <c:pt idx="74">
                        <c:v>-1556</c:v>
                      </c:pt>
                      <c:pt idx="75">
                        <c:v>-1944</c:v>
                      </c:pt>
                      <c:pt idx="76">
                        <c:v>-2260</c:v>
                      </c:pt>
                      <c:pt idx="77">
                        <c:v>-2536</c:v>
                      </c:pt>
                      <c:pt idx="78">
                        <c:v>-2800</c:v>
                      </c:pt>
                      <c:pt idx="79">
                        <c:v>-3104</c:v>
                      </c:pt>
                      <c:pt idx="80">
                        <c:v>-3364</c:v>
                      </c:pt>
                      <c:pt idx="81">
                        <c:v>-3600</c:v>
                      </c:pt>
                      <c:pt idx="82">
                        <c:v>-3820</c:v>
                      </c:pt>
                      <c:pt idx="83">
                        <c:v>-4028</c:v>
                      </c:pt>
                      <c:pt idx="84">
                        <c:v>-4220</c:v>
                      </c:pt>
                      <c:pt idx="85">
                        <c:v>-4388</c:v>
                      </c:pt>
                      <c:pt idx="86">
                        <c:v>-4540</c:v>
                      </c:pt>
                      <c:pt idx="87">
                        <c:v>-4676</c:v>
                      </c:pt>
                      <c:pt idx="88">
                        <c:v>-4800</c:v>
                      </c:pt>
                      <c:pt idx="89">
                        <c:v>-4884</c:v>
                      </c:pt>
                      <c:pt idx="90">
                        <c:v>-4968</c:v>
                      </c:pt>
                      <c:pt idx="91">
                        <c:v>-5048</c:v>
                      </c:pt>
                      <c:pt idx="92">
                        <c:v>-5104</c:v>
                      </c:pt>
                      <c:pt idx="93">
                        <c:v>-5144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4E7-4B65-841D-0B3382DCD87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22000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22000 power'!$D$2:$D$95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32667</c:v>
                      </c:pt>
                      <c:pt idx="1">
                        <c:v>32651</c:v>
                      </c:pt>
                      <c:pt idx="2">
                        <c:v>32499</c:v>
                      </c:pt>
                      <c:pt idx="3">
                        <c:v>32291</c:v>
                      </c:pt>
                      <c:pt idx="4">
                        <c:v>31975</c:v>
                      </c:pt>
                      <c:pt idx="5">
                        <c:v>31671</c:v>
                      </c:pt>
                      <c:pt idx="6">
                        <c:v>31271</c:v>
                      </c:pt>
                      <c:pt idx="7">
                        <c:v>30827</c:v>
                      </c:pt>
                      <c:pt idx="8">
                        <c:v>30347</c:v>
                      </c:pt>
                      <c:pt idx="9">
                        <c:v>29930</c:v>
                      </c:pt>
                      <c:pt idx="10">
                        <c:v>29586</c:v>
                      </c:pt>
                      <c:pt idx="11">
                        <c:v>29142</c:v>
                      </c:pt>
                      <c:pt idx="12">
                        <c:v>28686</c:v>
                      </c:pt>
                      <c:pt idx="13">
                        <c:v>28178</c:v>
                      </c:pt>
                      <c:pt idx="14">
                        <c:v>27734</c:v>
                      </c:pt>
                      <c:pt idx="15">
                        <c:v>27222</c:v>
                      </c:pt>
                      <c:pt idx="16">
                        <c:v>26714</c:v>
                      </c:pt>
                      <c:pt idx="17">
                        <c:v>26314</c:v>
                      </c:pt>
                      <c:pt idx="18">
                        <c:v>25870</c:v>
                      </c:pt>
                      <c:pt idx="19">
                        <c:v>25470</c:v>
                      </c:pt>
                      <c:pt idx="20">
                        <c:v>24958</c:v>
                      </c:pt>
                      <c:pt idx="21">
                        <c:v>24445</c:v>
                      </c:pt>
                      <c:pt idx="22">
                        <c:v>23909</c:v>
                      </c:pt>
                      <c:pt idx="23">
                        <c:v>23413</c:v>
                      </c:pt>
                      <c:pt idx="24">
                        <c:v>22901</c:v>
                      </c:pt>
                      <c:pt idx="25">
                        <c:v>22389</c:v>
                      </c:pt>
                      <c:pt idx="26">
                        <c:v>21865</c:v>
                      </c:pt>
                      <c:pt idx="27">
                        <c:v>21353</c:v>
                      </c:pt>
                      <c:pt idx="28">
                        <c:v>20925</c:v>
                      </c:pt>
                      <c:pt idx="29">
                        <c:v>20413</c:v>
                      </c:pt>
                      <c:pt idx="30">
                        <c:v>20041</c:v>
                      </c:pt>
                      <c:pt idx="31">
                        <c:v>19657</c:v>
                      </c:pt>
                      <c:pt idx="32">
                        <c:v>19145</c:v>
                      </c:pt>
                      <c:pt idx="33">
                        <c:v>18620</c:v>
                      </c:pt>
                      <c:pt idx="34">
                        <c:v>18120</c:v>
                      </c:pt>
                      <c:pt idx="35">
                        <c:v>17680</c:v>
                      </c:pt>
                      <c:pt idx="36">
                        <c:v>17236</c:v>
                      </c:pt>
                      <c:pt idx="37">
                        <c:v>16728</c:v>
                      </c:pt>
                      <c:pt idx="38">
                        <c:v>16228</c:v>
                      </c:pt>
                      <c:pt idx="39">
                        <c:v>15776</c:v>
                      </c:pt>
                      <c:pt idx="40">
                        <c:v>15264</c:v>
                      </c:pt>
                      <c:pt idx="41">
                        <c:v>14820</c:v>
                      </c:pt>
                      <c:pt idx="42">
                        <c:v>14364</c:v>
                      </c:pt>
                      <c:pt idx="43">
                        <c:v>13856</c:v>
                      </c:pt>
                      <c:pt idx="44">
                        <c:v>13315</c:v>
                      </c:pt>
                      <c:pt idx="45">
                        <c:v>12875</c:v>
                      </c:pt>
                      <c:pt idx="46">
                        <c:v>12419</c:v>
                      </c:pt>
                      <c:pt idx="47">
                        <c:v>12003</c:v>
                      </c:pt>
                      <c:pt idx="48">
                        <c:v>11535</c:v>
                      </c:pt>
                      <c:pt idx="49">
                        <c:v>11035</c:v>
                      </c:pt>
                      <c:pt idx="50">
                        <c:v>10483</c:v>
                      </c:pt>
                      <c:pt idx="51">
                        <c:v>9959</c:v>
                      </c:pt>
                      <c:pt idx="52">
                        <c:v>9407</c:v>
                      </c:pt>
                      <c:pt idx="53">
                        <c:v>8939</c:v>
                      </c:pt>
                      <c:pt idx="54">
                        <c:v>8455</c:v>
                      </c:pt>
                      <c:pt idx="55">
                        <c:v>7998</c:v>
                      </c:pt>
                      <c:pt idx="56">
                        <c:v>7554</c:v>
                      </c:pt>
                      <c:pt idx="57">
                        <c:v>7018</c:v>
                      </c:pt>
                      <c:pt idx="58">
                        <c:v>6466</c:v>
                      </c:pt>
                      <c:pt idx="59">
                        <c:v>5994</c:v>
                      </c:pt>
                      <c:pt idx="60">
                        <c:v>5442</c:v>
                      </c:pt>
                      <c:pt idx="61">
                        <c:v>4878</c:v>
                      </c:pt>
                      <c:pt idx="62">
                        <c:v>4406</c:v>
                      </c:pt>
                      <c:pt idx="63">
                        <c:v>3910</c:v>
                      </c:pt>
                      <c:pt idx="64">
                        <c:v>3482</c:v>
                      </c:pt>
                      <c:pt idx="65">
                        <c:v>3014</c:v>
                      </c:pt>
                      <c:pt idx="66">
                        <c:v>2541</c:v>
                      </c:pt>
                      <c:pt idx="67">
                        <c:v>1989</c:v>
                      </c:pt>
                      <c:pt idx="68">
                        <c:v>1453</c:v>
                      </c:pt>
                      <c:pt idx="69">
                        <c:v>913</c:v>
                      </c:pt>
                      <c:pt idx="70">
                        <c:v>373</c:v>
                      </c:pt>
                      <c:pt idx="71">
                        <c:v>-36</c:v>
                      </c:pt>
                      <c:pt idx="72">
                        <c:v>-452</c:v>
                      </c:pt>
                      <c:pt idx="73">
                        <c:v>-796</c:v>
                      </c:pt>
                      <c:pt idx="74">
                        <c:v>-1252</c:v>
                      </c:pt>
                      <c:pt idx="75">
                        <c:v>-1556</c:v>
                      </c:pt>
                      <c:pt idx="76">
                        <c:v>-1944</c:v>
                      </c:pt>
                      <c:pt idx="77">
                        <c:v>-2260</c:v>
                      </c:pt>
                      <c:pt idx="78">
                        <c:v>-2536</c:v>
                      </c:pt>
                      <c:pt idx="79">
                        <c:v>-2800</c:v>
                      </c:pt>
                      <c:pt idx="80">
                        <c:v>-3104</c:v>
                      </c:pt>
                      <c:pt idx="81">
                        <c:v>-3364</c:v>
                      </c:pt>
                      <c:pt idx="82">
                        <c:v>-3600</c:v>
                      </c:pt>
                      <c:pt idx="83">
                        <c:v>-3820</c:v>
                      </c:pt>
                      <c:pt idx="84">
                        <c:v>-4028</c:v>
                      </c:pt>
                      <c:pt idx="85">
                        <c:v>-4220</c:v>
                      </c:pt>
                      <c:pt idx="86">
                        <c:v>-4388</c:v>
                      </c:pt>
                      <c:pt idx="87">
                        <c:v>-4540</c:v>
                      </c:pt>
                      <c:pt idx="88">
                        <c:v>-4676</c:v>
                      </c:pt>
                      <c:pt idx="89">
                        <c:v>-4800</c:v>
                      </c:pt>
                      <c:pt idx="90">
                        <c:v>-4884</c:v>
                      </c:pt>
                      <c:pt idx="91">
                        <c:v>-4968</c:v>
                      </c:pt>
                      <c:pt idx="92">
                        <c:v>-5048</c:v>
                      </c:pt>
                      <c:pt idx="93">
                        <c:v>-5104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4E7-4B65-841D-0B3382DCD87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22000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22000 power'!$E$2:$E$95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16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11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11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10</c:v>
                      </c:pt>
                      <c:pt idx="27">
                        <c:v>11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10</c:v>
                      </c:pt>
                      <c:pt idx="35">
                        <c:v>11</c:v>
                      </c:pt>
                      <c:pt idx="36">
                        <c:v>12</c:v>
                      </c:pt>
                      <c:pt idx="37">
                        <c:v>12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11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10</c:v>
                      </c:pt>
                      <c:pt idx="53">
                        <c:v>11</c:v>
                      </c:pt>
                      <c:pt idx="54">
                        <c:v>11</c:v>
                      </c:pt>
                      <c:pt idx="55">
                        <c:v>10</c:v>
                      </c:pt>
                      <c:pt idx="56">
                        <c:v>11</c:v>
                      </c:pt>
                      <c:pt idx="57">
                        <c:v>11</c:v>
                      </c:pt>
                      <c:pt idx="58">
                        <c:v>11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11</c:v>
                      </c:pt>
                      <c:pt idx="63">
                        <c:v>10</c:v>
                      </c:pt>
                      <c:pt idx="64">
                        <c:v>11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11</c:v>
                      </c:pt>
                      <c:pt idx="68">
                        <c:v>11</c:v>
                      </c:pt>
                      <c:pt idx="69">
                        <c:v>11</c:v>
                      </c:pt>
                      <c:pt idx="70">
                        <c:v>11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11</c:v>
                      </c:pt>
                      <c:pt idx="74">
                        <c:v>10</c:v>
                      </c:pt>
                      <c:pt idx="75">
                        <c:v>11</c:v>
                      </c:pt>
                      <c:pt idx="76">
                        <c:v>10</c:v>
                      </c:pt>
                      <c:pt idx="77">
                        <c:v>11</c:v>
                      </c:pt>
                      <c:pt idx="78">
                        <c:v>10</c:v>
                      </c:pt>
                      <c:pt idx="79">
                        <c:v>11</c:v>
                      </c:pt>
                      <c:pt idx="80">
                        <c:v>10</c:v>
                      </c:pt>
                      <c:pt idx="81">
                        <c:v>10</c:v>
                      </c:pt>
                      <c:pt idx="82">
                        <c:v>10</c:v>
                      </c:pt>
                      <c:pt idx="83">
                        <c:v>11</c:v>
                      </c:pt>
                      <c:pt idx="84">
                        <c:v>10</c:v>
                      </c:pt>
                      <c:pt idx="85">
                        <c:v>10</c:v>
                      </c:pt>
                      <c:pt idx="86">
                        <c:v>10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10</c:v>
                      </c:pt>
                      <c:pt idx="90">
                        <c:v>10</c:v>
                      </c:pt>
                      <c:pt idx="91">
                        <c:v>11</c:v>
                      </c:pt>
                      <c:pt idx="92">
                        <c:v>11</c:v>
                      </c:pt>
                      <c:pt idx="93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4E7-4B65-841D-0B3382DCD87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22000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22000 power'!$G$2:$G$95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22508</c:v>
                      </c:pt>
                      <c:pt idx="1">
                        <c:v>22528</c:v>
                      </c:pt>
                      <c:pt idx="2">
                        <c:v>22542</c:v>
                      </c:pt>
                      <c:pt idx="3">
                        <c:v>22558</c:v>
                      </c:pt>
                      <c:pt idx="4">
                        <c:v>22572</c:v>
                      </c:pt>
                      <c:pt idx="5">
                        <c:v>22588</c:v>
                      </c:pt>
                      <c:pt idx="6">
                        <c:v>22604</c:v>
                      </c:pt>
                      <c:pt idx="7">
                        <c:v>22620</c:v>
                      </c:pt>
                      <c:pt idx="8">
                        <c:v>22634</c:v>
                      </c:pt>
                      <c:pt idx="9">
                        <c:v>22646</c:v>
                      </c:pt>
                      <c:pt idx="10">
                        <c:v>22660</c:v>
                      </c:pt>
                      <c:pt idx="11">
                        <c:v>22674</c:v>
                      </c:pt>
                      <c:pt idx="12">
                        <c:v>22690</c:v>
                      </c:pt>
                      <c:pt idx="13">
                        <c:v>22704</c:v>
                      </c:pt>
                      <c:pt idx="14">
                        <c:v>22720</c:v>
                      </c:pt>
                      <c:pt idx="15">
                        <c:v>22736</c:v>
                      </c:pt>
                      <c:pt idx="16">
                        <c:v>22748</c:v>
                      </c:pt>
                      <c:pt idx="17">
                        <c:v>22762</c:v>
                      </c:pt>
                      <c:pt idx="18">
                        <c:v>22774</c:v>
                      </c:pt>
                      <c:pt idx="19">
                        <c:v>22790</c:v>
                      </c:pt>
                      <c:pt idx="20">
                        <c:v>22806</c:v>
                      </c:pt>
                      <c:pt idx="21">
                        <c:v>22822</c:v>
                      </c:pt>
                      <c:pt idx="22">
                        <c:v>22838</c:v>
                      </c:pt>
                      <c:pt idx="23">
                        <c:v>22854</c:v>
                      </c:pt>
                      <c:pt idx="24">
                        <c:v>22870</c:v>
                      </c:pt>
                      <c:pt idx="25">
                        <c:v>22886</c:v>
                      </c:pt>
                      <c:pt idx="26">
                        <c:v>22902</c:v>
                      </c:pt>
                      <c:pt idx="27">
                        <c:v>22916</c:v>
                      </c:pt>
                      <c:pt idx="28">
                        <c:v>22932</c:v>
                      </c:pt>
                      <c:pt idx="29">
                        <c:v>22944</c:v>
                      </c:pt>
                      <c:pt idx="30">
                        <c:v>22956</c:v>
                      </c:pt>
                      <c:pt idx="31">
                        <c:v>22972</c:v>
                      </c:pt>
                      <c:pt idx="32">
                        <c:v>22988</c:v>
                      </c:pt>
                      <c:pt idx="33">
                        <c:v>23004</c:v>
                      </c:pt>
                      <c:pt idx="34">
                        <c:v>23018</c:v>
                      </c:pt>
                      <c:pt idx="35">
                        <c:v>23032</c:v>
                      </c:pt>
                      <c:pt idx="36">
                        <c:v>23048</c:v>
                      </c:pt>
                      <c:pt idx="37">
                        <c:v>23064</c:v>
                      </c:pt>
                      <c:pt idx="38">
                        <c:v>23078</c:v>
                      </c:pt>
                      <c:pt idx="39">
                        <c:v>23094</c:v>
                      </c:pt>
                      <c:pt idx="40">
                        <c:v>23108</c:v>
                      </c:pt>
                      <c:pt idx="41">
                        <c:v>23122</c:v>
                      </c:pt>
                      <c:pt idx="42">
                        <c:v>23138</c:v>
                      </c:pt>
                      <c:pt idx="43">
                        <c:v>23154</c:v>
                      </c:pt>
                      <c:pt idx="44">
                        <c:v>23168</c:v>
                      </c:pt>
                      <c:pt idx="45">
                        <c:v>23182</c:v>
                      </c:pt>
                      <c:pt idx="46">
                        <c:v>23194</c:v>
                      </c:pt>
                      <c:pt idx="47">
                        <c:v>23208</c:v>
                      </c:pt>
                      <c:pt idx="48">
                        <c:v>23224</c:v>
                      </c:pt>
                      <c:pt idx="49">
                        <c:v>23240</c:v>
                      </c:pt>
                      <c:pt idx="50">
                        <c:v>23256</c:v>
                      </c:pt>
                      <c:pt idx="51">
                        <c:v>23272</c:v>
                      </c:pt>
                      <c:pt idx="52">
                        <c:v>23286</c:v>
                      </c:pt>
                      <c:pt idx="53">
                        <c:v>23300</c:v>
                      </c:pt>
                      <c:pt idx="54">
                        <c:v>23314</c:v>
                      </c:pt>
                      <c:pt idx="55">
                        <c:v>23326</c:v>
                      </c:pt>
                      <c:pt idx="56">
                        <c:v>23342</c:v>
                      </c:pt>
                      <c:pt idx="57">
                        <c:v>23358</c:v>
                      </c:pt>
                      <c:pt idx="58">
                        <c:v>23372</c:v>
                      </c:pt>
                      <c:pt idx="59">
                        <c:v>23388</c:v>
                      </c:pt>
                      <c:pt idx="60">
                        <c:v>23404</c:v>
                      </c:pt>
                      <c:pt idx="61">
                        <c:v>23418</c:v>
                      </c:pt>
                      <c:pt idx="62">
                        <c:v>23432</c:v>
                      </c:pt>
                      <c:pt idx="63">
                        <c:v>23444</c:v>
                      </c:pt>
                      <c:pt idx="64">
                        <c:v>23458</c:v>
                      </c:pt>
                      <c:pt idx="65">
                        <c:v>23472</c:v>
                      </c:pt>
                      <c:pt idx="66">
                        <c:v>23487</c:v>
                      </c:pt>
                      <c:pt idx="67">
                        <c:v>23504</c:v>
                      </c:pt>
                      <c:pt idx="68">
                        <c:v>23520</c:v>
                      </c:pt>
                      <c:pt idx="69">
                        <c:v>23536</c:v>
                      </c:pt>
                      <c:pt idx="70">
                        <c:v>23550</c:v>
                      </c:pt>
                      <c:pt idx="71">
                        <c:v>23564</c:v>
                      </c:pt>
                      <c:pt idx="72">
                        <c:v>23576</c:v>
                      </c:pt>
                      <c:pt idx="73">
                        <c:v>23592</c:v>
                      </c:pt>
                      <c:pt idx="74">
                        <c:v>23604</c:v>
                      </c:pt>
                      <c:pt idx="75">
                        <c:v>23619</c:v>
                      </c:pt>
                      <c:pt idx="76">
                        <c:v>23633</c:v>
                      </c:pt>
                      <c:pt idx="77">
                        <c:v>23646</c:v>
                      </c:pt>
                      <c:pt idx="78">
                        <c:v>23658</c:v>
                      </c:pt>
                      <c:pt idx="79">
                        <c:v>23674</c:v>
                      </c:pt>
                      <c:pt idx="80">
                        <c:v>23688</c:v>
                      </c:pt>
                      <c:pt idx="81">
                        <c:v>23702</c:v>
                      </c:pt>
                      <c:pt idx="82">
                        <c:v>23716</c:v>
                      </c:pt>
                      <c:pt idx="83">
                        <c:v>23730</c:v>
                      </c:pt>
                      <c:pt idx="84">
                        <c:v>23744</c:v>
                      </c:pt>
                      <c:pt idx="85">
                        <c:v>23758</c:v>
                      </c:pt>
                      <c:pt idx="86">
                        <c:v>23772</c:v>
                      </c:pt>
                      <c:pt idx="87">
                        <c:v>23786</c:v>
                      </c:pt>
                      <c:pt idx="88">
                        <c:v>23800</c:v>
                      </c:pt>
                      <c:pt idx="89">
                        <c:v>23812</c:v>
                      </c:pt>
                      <c:pt idx="90">
                        <c:v>23824</c:v>
                      </c:pt>
                      <c:pt idx="91">
                        <c:v>23840</c:v>
                      </c:pt>
                      <c:pt idx="92">
                        <c:v>23854</c:v>
                      </c:pt>
                      <c:pt idx="93">
                        <c:v>23870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4E7-4B65-841D-0B3382DCD872}"/>
                  </c:ext>
                </c:extLst>
              </c15:ser>
            </c15:filteredLineSeries>
          </c:ext>
        </c:extLst>
      </c:lineChart>
      <c:catAx>
        <c:axId val="166945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03567"/>
        <c:crosses val="autoZero"/>
        <c:auto val="1"/>
        <c:lblAlgn val="ctr"/>
        <c:lblOffset val="100"/>
        <c:noMultiLvlLbl val="0"/>
      </c:catAx>
      <c:valAx>
        <c:axId val="201820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45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23000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23000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23000 power'!$F$2:$F$101</c:f>
              <c:numCache>
                <c:formatCode>General</c:formatCode>
                <c:ptCount val="100"/>
                <c:pt idx="0">
                  <c:v>28</c:v>
                </c:pt>
                <c:pt idx="1">
                  <c:v>96</c:v>
                </c:pt>
                <c:pt idx="2">
                  <c:v>192</c:v>
                </c:pt>
                <c:pt idx="3">
                  <c:v>208</c:v>
                </c:pt>
                <c:pt idx="4">
                  <c:v>304</c:v>
                </c:pt>
                <c:pt idx="5">
                  <c:v>344</c:v>
                </c:pt>
                <c:pt idx="6">
                  <c:v>376</c:v>
                </c:pt>
                <c:pt idx="7">
                  <c:v>344</c:v>
                </c:pt>
                <c:pt idx="8">
                  <c:v>412</c:v>
                </c:pt>
                <c:pt idx="9">
                  <c:v>445</c:v>
                </c:pt>
                <c:pt idx="10">
                  <c:v>412</c:v>
                </c:pt>
                <c:pt idx="11">
                  <c:v>456</c:v>
                </c:pt>
                <c:pt idx="12">
                  <c:v>388</c:v>
                </c:pt>
                <c:pt idx="13">
                  <c:v>372</c:v>
                </c:pt>
                <c:pt idx="14">
                  <c:v>472</c:v>
                </c:pt>
                <c:pt idx="15">
                  <c:v>468</c:v>
                </c:pt>
                <c:pt idx="16">
                  <c:v>456</c:v>
                </c:pt>
                <c:pt idx="17">
                  <c:v>388</c:v>
                </c:pt>
                <c:pt idx="18">
                  <c:v>412</c:v>
                </c:pt>
                <c:pt idx="19">
                  <c:v>456</c:v>
                </c:pt>
                <c:pt idx="20">
                  <c:v>496</c:v>
                </c:pt>
                <c:pt idx="21">
                  <c:v>444</c:v>
                </c:pt>
                <c:pt idx="22">
                  <c:v>401</c:v>
                </c:pt>
                <c:pt idx="23">
                  <c:v>468</c:v>
                </c:pt>
                <c:pt idx="24">
                  <c:v>400</c:v>
                </c:pt>
                <c:pt idx="25">
                  <c:v>444</c:v>
                </c:pt>
                <c:pt idx="26">
                  <c:v>412</c:v>
                </c:pt>
                <c:pt idx="27">
                  <c:v>444</c:v>
                </c:pt>
                <c:pt idx="28">
                  <c:v>468</c:v>
                </c:pt>
                <c:pt idx="29">
                  <c:v>388</c:v>
                </c:pt>
                <c:pt idx="30">
                  <c:v>468</c:v>
                </c:pt>
                <c:pt idx="31">
                  <c:v>388</c:v>
                </c:pt>
                <c:pt idx="32">
                  <c:v>416</c:v>
                </c:pt>
                <c:pt idx="33">
                  <c:v>440</c:v>
                </c:pt>
                <c:pt idx="34">
                  <c:v>525</c:v>
                </c:pt>
                <c:pt idx="35">
                  <c:v>524</c:v>
                </c:pt>
                <c:pt idx="36">
                  <c:v>456</c:v>
                </c:pt>
                <c:pt idx="37">
                  <c:v>400</c:v>
                </c:pt>
                <c:pt idx="38">
                  <c:v>404</c:v>
                </c:pt>
                <c:pt idx="39">
                  <c:v>452</c:v>
                </c:pt>
                <c:pt idx="40">
                  <c:v>444</c:v>
                </c:pt>
                <c:pt idx="41">
                  <c:v>524</c:v>
                </c:pt>
                <c:pt idx="42">
                  <c:v>484</c:v>
                </c:pt>
                <c:pt idx="43">
                  <c:v>372</c:v>
                </c:pt>
                <c:pt idx="44">
                  <c:v>416</c:v>
                </c:pt>
                <c:pt idx="45">
                  <c:v>440</c:v>
                </c:pt>
                <c:pt idx="46">
                  <c:v>553</c:v>
                </c:pt>
                <c:pt idx="47">
                  <c:v>456</c:v>
                </c:pt>
                <c:pt idx="48">
                  <c:v>400</c:v>
                </c:pt>
                <c:pt idx="49">
                  <c:v>428</c:v>
                </c:pt>
                <c:pt idx="50">
                  <c:v>456</c:v>
                </c:pt>
                <c:pt idx="51">
                  <c:v>472</c:v>
                </c:pt>
                <c:pt idx="52">
                  <c:v>564</c:v>
                </c:pt>
                <c:pt idx="53">
                  <c:v>484</c:v>
                </c:pt>
                <c:pt idx="54">
                  <c:v>416</c:v>
                </c:pt>
                <c:pt idx="55">
                  <c:v>412</c:v>
                </c:pt>
                <c:pt idx="56">
                  <c:v>484</c:v>
                </c:pt>
                <c:pt idx="57">
                  <c:v>468</c:v>
                </c:pt>
                <c:pt idx="58">
                  <c:v>569</c:v>
                </c:pt>
                <c:pt idx="59">
                  <c:v>524</c:v>
                </c:pt>
                <c:pt idx="60">
                  <c:v>456</c:v>
                </c:pt>
                <c:pt idx="61">
                  <c:v>512</c:v>
                </c:pt>
                <c:pt idx="62">
                  <c:v>412</c:v>
                </c:pt>
                <c:pt idx="63">
                  <c:v>524</c:v>
                </c:pt>
                <c:pt idx="64">
                  <c:v>472</c:v>
                </c:pt>
                <c:pt idx="65">
                  <c:v>428</c:v>
                </c:pt>
                <c:pt idx="66">
                  <c:v>564</c:v>
                </c:pt>
                <c:pt idx="67">
                  <c:v>444</c:v>
                </c:pt>
                <c:pt idx="68">
                  <c:v>484</c:v>
                </c:pt>
                <c:pt idx="69">
                  <c:v>565</c:v>
                </c:pt>
                <c:pt idx="70">
                  <c:v>568</c:v>
                </c:pt>
                <c:pt idx="71">
                  <c:v>564</c:v>
                </c:pt>
                <c:pt idx="72">
                  <c:v>552</c:v>
                </c:pt>
                <c:pt idx="73">
                  <c:v>416</c:v>
                </c:pt>
                <c:pt idx="74">
                  <c:v>465</c:v>
                </c:pt>
                <c:pt idx="75">
                  <c:v>388</c:v>
                </c:pt>
                <c:pt idx="76">
                  <c:v>440</c:v>
                </c:pt>
                <c:pt idx="77">
                  <c:v>500</c:v>
                </c:pt>
                <c:pt idx="78">
                  <c:v>468</c:v>
                </c:pt>
                <c:pt idx="79">
                  <c:v>372</c:v>
                </c:pt>
                <c:pt idx="80">
                  <c:v>320</c:v>
                </c:pt>
                <c:pt idx="81">
                  <c:v>344</c:v>
                </c:pt>
                <c:pt idx="82">
                  <c:v>332</c:v>
                </c:pt>
                <c:pt idx="83">
                  <c:v>316</c:v>
                </c:pt>
                <c:pt idx="84">
                  <c:v>276</c:v>
                </c:pt>
                <c:pt idx="85">
                  <c:v>276</c:v>
                </c:pt>
                <c:pt idx="86">
                  <c:v>224</c:v>
                </c:pt>
                <c:pt idx="87">
                  <c:v>276</c:v>
                </c:pt>
                <c:pt idx="88">
                  <c:v>220</c:v>
                </c:pt>
                <c:pt idx="89">
                  <c:v>164</c:v>
                </c:pt>
                <c:pt idx="90">
                  <c:v>180</c:v>
                </c:pt>
                <c:pt idx="91">
                  <c:v>168</c:v>
                </c:pt>
                <c:pt idx="92">
                  <c:v>124</c:v>
                </c:pt>
                <c:pt idx="93">
                  <c:v>152</c:v>
                </c:pt>
                <c:pt idx="94">
                  <c:v>108</c:v>
                </c:pt>
                <c:pt idx="95">
                  <c:v>96</c:v>
                </c:pt>
                <c:pt idx="96">
                  <c:v>100</c:v>
                </c:pt>
                <c:pt idx="97">
                  <c:v>52</c:v>
                </c:pt>
                <c:pt idx="98">
                  <c:v>44</c:v>
                </c:pt>
                <c:pt idx="9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D0-476C-B3E4-15786BB32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2027743"/>
        <c:axId val="4820792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23000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23000 power'!$A$2:$A$101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6D0-476C-B3E4-15786BB32BE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23000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23000 power'!$B$2:$B$101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23000</c:v>
                      </c:pt>
                      <c:pt idx="1">
                        <c:v>23000</c:v>
                      </c:pt>
                      <c:pt idx="2">
                        <c:v>23000</c:v>
                      </c:pt>
                      <c:pt idx="3">
                        <c:v>23000</c:v>
                      </c:pt>
                      <c:pt idx="4">
                        <c:v>23000</c:v>
                      </c:pt>
                      <c:pt idx="5">
                        <c:v>23000</c:v>
                      </c:pt>
                      <c:pt idx="6">
                        <c:v>23000</c:v>
                      </c:pt>
                      <c:pt idx="7">
                        <c:v>23000</c:v>
                      </c:pt>
                      <c:pt idx="8">
                        <c:v>23000</c:v>
                      </c:pt>
                      <c:pt idx="9">
                        <c:v>23000</c:v>
                      </c:pt>
                      <c:pt idx="10">
                        <c:v>23000</c:v>
                      </c:pt>
                      <c:pt idx="11">
                        <c:v>23000</c:v>
                      </c:pt>
                      <c:pt idx="12">
                        <c:v>23000</c:v>
                      </c:pt>
                      <c:pt idx="13">
                        <c:v>23000</c:v>
                      </c:pt>
                      <c:pt idx="14">
                        <c:v>23000</c:v>
                      </c:pt>
                      <c:pt idx="15">
                        <c:v>23000</c:v>
                      </c:pt>
                      <c:pt idx="16">
                        <c:v>23000</c:v>
                      </c:pt>
                      <c:pt idx="17">
                        <c:v>23000</c:v>
                      </c:pt>
                      <c:pt idx="18">
                        <c:v>23000</c:v>
                      </c:pt>
                      <c:pt idx="19">
                        <c:v>23000</c:v>
                      </c:pt>
                      <c:pt idx="20">
                        <c:v>23000</c:v>
                      </c:pt>
                      <c:pt idx="21">
                        <c:v>23000</c:v>
                      </c:pt>
                      <c:pt idx="22">
                        <c:v>23000</c:v>
                      </c:pt>
                      <c:pt idx="23">
                        <c:v>23000</c:v>
                      </c:pt>
                      <c:pt idx="24">
                        <c:v>23000</c:v>
                      </c:pt>
                      <c:pt idx="25">
                        <c:v>23000</c:v>
                      </c:pt>
                      <c:pt idx="26">
                        <c:v>23000</c:v>
                      </c:pt>
                      <c:pt idx="27">
                        <c:v>23000</c:v>
                      </c:pt>
                      <c:pt idx="28">
                        <c:v>23000</c:v>
                      </c:pt>
                      <c:pt idx="29">
                        <c:v>23000</c:v>
                      </c:pt>
                      <c:pt idx="30">
                        <c:v>23000</c:v>
                      </c:pt>
                      <c:pt idx="31">
                        <c:v>23000</c:v>
                      </c:pt>
                      <c:pt idx="32">
                        <c:v>23000</c:v>
                      </c:pt>
                      <c:pt idx="33">
                        <c:v>23000</c:v>
                      </c:pt>
                      <c:pt idx="34">
                        <c:v>23000</c:v>
                      </c:pt>
                      <c:pt idx="35">
                        <c:v>23000</c:v>
                      </c:pt>
                      <c:pt idx="36">
                        <c:v>23000</c:v>
                      </c:pt>
                      <c:pt idx="37">
                        <c:v>23000</c:v>
                      </c:pt>
                      <c:pt idx="38">
                        <c:v>23000</c:v>
                      </c:pt>
                      <c:pt idx="39">
                        <c:v>23000</c:v>
                      </c:pt>
                      <c:pt idx="40">
                        <c:v>23000</c:v>
                      </c:pt>
                      <c:pt idx="41">
                        <c:v>23000</c:v>
                      </c:pt>
                      <c:pt idx="42">
                        <c:v>23000</c:v>
                      </c:pt>
                      <c:pt idx="43">
                        <c:v>23000</c:v>
                      </c:pt>
                      <c:pt idx="44">
                        <c:v>23000</c:v>
                      </c:pt>
                      <c:pt idx="45">
                        <c:v>23000</c:v>
                      </c:pt>
                      <c:pt idx="46">
                        <c:v>23000</c:v>
                      </c:pt>
                      <c:pt idx="47">
                        <c:v>23000</c:v>
                      </c:pt>
                      <c:pt idx="48">
                        <c:v>23000</c:v>
                      </c:pt>
                      <c:pt idx="49">
                        <c:v>23000</c:v>
                      </c:pt>
                      <c:pt idx="50">
                        <c:v>23000</c:v>
                      </c:pt>
                      <c:pt idx="51">
                        <c:v>23000</c:v>
                      </c:pt>
                      <c:pt idx="52">
                        <c:v>23000</c:v>
                      </c:pt>
                      <c:pt idx="53">
                        <c:v>23000</c:v>
                      </c:pt>
                      <c:pt idx="54">
                        <c:v>23000</c:v>
                      </c:pt>
                      <c:pt idx="55">
                        <c:v>23000</c:v>
                      </c:pt>
                      <c:pt idx="56">
                        <c:v>23000</c:v>
                      </c:pt>
                      <c:pt idx="57">
                        <c:v>23000</c:v>
                      </c:pt>
                      <c:pt idx="58">
                        <c:v>23000</c:v>
                      </c:pt>
                      <c:pt idx="59">
                        <c:v>23000</c:v>
                      </c:pt>
                      <c:pt idx="60">
                        <c:v>23000</c:v>
                      </c:pt>
                      <c:pt idx="61">
                        <c:v>23000</c:v>
                      </c:pt>
                      <c:pt idx="62">
                        <c:v>23000</c:v>
                      </c:pt>
                      <c:pt idx="63">
                        <c:v>23000</c:v>
                      </c:pt>
                      <c:pt idx="64">
                        <c:v>23000</c:v>
                      </c:pt>
                      <c:pt idx="65">
                        <c:v>23000</c:v>
                      </c:pt>
                      <c:pt idx="66">
                        <c:v>23000</c:v>
                      </c:pt>
                      <c:pt idx="67">
                        <c:v>23000</c:v>
                      </c:pt>
                      <c:pt idx="68">
                        <c:v>23000</c:v>
                      </c:pt>
                      <c:pt idx="69">
                        <c:v>23000</c:v>
                      </c:pt>
                      <c:pt idx="70">
                        <c:v>23000</c:v>
                      </c:pt>
                      <c:pt idx="71">
                        <c:v>23000</c:v>
                      </c:pt>
                      <c:pt idx="72">
                        <c:v>23000</c:v>
                      </c:pt>
                      <c:pt idx="73">
                        <c:v>23000</c:v>
                      </c:pt>
                      <c:pt idx="74">
                        <c:v>23000</c:v>
                      </c:pt>
                      <c:pt idx="75">
                        <c:v>23000</c:v>
                      </c:pt>
                      <c:pt idx="76">
                        <c:v>23000</c:v>
                      </c:pt>
                      <c:pt idx="77">
                        <c:v>23000</c:v>
                      </c:pt>
                      <c:pt idx="78">
                        <c:v>23000</c:v>
                      </c:pt>
                      <c:pt idx="79">
                        <c:v>23000</c:v>
                      </c:pt>
                      <c:pt idx="80">
                        <c:v>23000</c:v>
                      </c:pt>
                      <c:pt idx="81">
                        <c:v>23000</c:v>
                      </c:pt>
                      <c:pt idx="82">
                        <c:v>23000</c:v>
                      </c:pt>
                      <c:pt idx="83">
                        <c:v>23000</c:v>
                      </c:pt>
                      <c:pt idx="84">
                        <c:v>23000</c:v>
                      </c:pt>
                      <c:pt idx="85">
                        <c:v>23000</c:v>
                      </c:pt>
                      <c:pt idx="86">
                        <c:v>23000</c:v>
                      </c:pt>
                      <c:pt idx="87">
                        <c:v>23000</c:v>
                      </c:pt>
                      <c:pt idx="88">
                        <c:v>23000</c:v>
                      </c:pt>
                      <c:pt idx="89">
                        <c:v>23000</c:v>
                      </c:pt>
                      <c:pt idx="90">
                        <c:v>23000</c:v>
                      </c:pt>
                      <c:pt idx="91">
                        <c:v>23000</c:v>
                      </c:pt>
                      <c:pt idx="92">
                        <c:v>23000</c:v>
                      </c:pt>
                      <c:pt idx="93">
                        <c:v>23000</c:v>
                      </c:pt>
                      <c:pt idx="94">
                        <c:v>23000</c:v>
                      </c:pt>
                      <c:pt idx="95">
                        <c:v>23000</c:v>
                      </c:pt>
                      <c:pt idx="96">
                        <c:v>23000</c:v>
                      </c:pt>
                      <c:pt idx="97">
                        <c:v>23000</c:v>
                      </c:pt>
                      <c:pt idx="98">
                        <c:v>23000</c:v>
                      </c:pt>
                      <c:pt idx="99">
                        <c:v>23000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6D0-476C-B3E4-15786BB32BE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23000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23000 power'!$C$2:$C$101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32623</c:v>
                      </c:pt>
                      <c:pt idx="1">
                        <c:v>32527</c:v>
                      </c:pt>
                      <c:pt idx="2">
                        <c:v>32335</c:v>
                      </c:pt>
                      <c:pt idx="3">
                        <c:v>32127</c:v>
                      </c:pt>
                      <c:pt idx="4">
                        <c:v>31823</c:v>
                      </c:pt>
                      <c:pt idx="5">
                        <c:v>31479</c:v>
                      </c:pt>
                      <c:pt idx="6">
                        <c:v>31103</c:v>
                      </c:pt>
                      <c:pt idx="7">
                        <c:v>30759</c:v>
                      </c:pt>
                      <c:pt idx="8">
                        <c:v>30347</c:v>
                      </c:pt>
                      <c:pt idx="9">
                        <c:v>29902</c:v>
                      </c:pt>
                      <c:pt idx="10">
                        <c:v>29490</c:v>
                      </c:pt>
                      <c:pt idx="11">
                        <c:v>29034</c:v>
                      </c:pt>
                      <c:pt idx="12">
                        <c:v>28646</c:v>
                      </c:pt>
                      <c:pt idx="13">
                        <c:v>28274</c:v>
                      </c:pt>
                      <c:pt idx="14">
                        <c:v>27802</c:v>
                      </c:pt>
                      <c:pt idx="15">
                        <c:v>27334</c:v>
                      </c:pt>
                      <c:pt idx="16">
                        <c:v>26878</c:v>
                      </c:pt>
                      <c:pt idx="17">
                        <c:v>26490</c:v>
                      </c:pt>
                      <c:pt idx="18">
                        <c:v>26078</c:v>
                      </c:pt>
                      <c:pt idx="19">
                        <c:v>25622</c:v>
                      </c:pt>
                      <c:pt idx="20">
                        <c:v>25126</c:v>
                      </c:pt>
                      <c:pt idx="21">
                        <c:v>24682</c:v>
                      </c:pt>
                      <c:pt idx="22">
                        <c:v>24281</c:v>
                      </c:pt>
                      <c:pt idx="23">
                        <c:v>23813</c:v>
                      </c:pt>
                      <c:pt idx="24">
                        <c:v>23413</c:v>
                      </c:pt>
                      <c:pt idx="25">
                        <c:v>22969</c:v>
                      </c:pt>
                      <c:pt idx="26">
                        <c:v>22557</c:v>
                      </c:pt>
                      <c:pt idx="27">
                        <c:v>22113</c:v>
                      </c:pt>
                      <c:pt idx="28">
                        <c:v>21645</c:v>
                      </c:pt>
                      <c:pt idx="29">
                        <c:v>21257</c:v>
                      </c:pt>
                      <c:pt idx="30">
                        <c:v>20789</c:v>
                      </c:pt>
                      <c:pt idx="31">
                        <c:v>20401</c:v>
                      </c:pt>
                      <c:pt idx="32">
                        <c:v>19985</c:v>
                      </c:pt>
                      <c:pt idx="33">
                        <c:v>19545</c:v>
                      </c:pt>
                      <c:pt idx="34">
                        <c:v>19020</c:v>
                      </c:pt>
                      <c:pt idx="35">
                        <c:v>18496</c:v>
                      </c:pt>
                      <c:pt idx="36">
                        <c:v>18040</c:v>
                      </c:pt>
                      <c:pt idx="37">
                        <c:v>17640</c:v>
                      </c:pt>
                      <c:pt idx="38">
                        <c:v>17236</c:v>
                      </c:pt>
                      <c:pt idx="39">
                        <c:v>16784</c:v>
                      </c:pt>
                      <c:pt idx="40">
                        <c:v>16340</c:v>
                      </c:pt>
                      <c:pt idx="41">
                        <c:v>15816</c:v>
                      </c:pt>
                      <c:pt idx="42">
                        <c:v>15332</c:v>
                      </c:pt>
                      <c:pt idx="43">
                        <c:v>14960</c:v>
                      </c:pt>
                      <c:pt idx="44">
                        <c:v>14544</c:v>
                      </c:pt>
                      <c:pt idx="45">
                        <c:v>14104</c:v>
                      </c:pt>
                      <c:pt idx="46">
                        <c:v>13551</c:v>
                      </c:pt>
                      <c:pt idx="47">
                        <c:v>13095</c:v>
                      </c:pt>
                      <c:pt idx="48">
                        <c:v>12695</c:v>
                      </c:pt>
                      <c:pt idx="49">
                        <c:v>12267</c:v>
                      </c:pt>
                      <c:pt idx="50">
                        <c:v>11811</c:v>
                      </c:pt>
                      <c:pt idx="51">
                        <c:v>11339</c:v>
                      </c:pt>
                      <c:pt idx="52">
                        <c:v>10775</c:v>
                      </c:pt>
                      <c:pt idx="53">
                        <c:v>10291</c:v>
                      </c:pt>
                      <c:pt idx="54">
                        <c:v>9875</c:v>
                      </c:pt>
                      <c:pt idx="55">
                        <c:v>9463</c:v>
                      </c:pt>
                      <c:pt idx="56">
                        <c:v>8979</c:v>
                      </c:pt>
                      <c:pt idx="57">
                        <c:v>8511</c:v>
                      </c:pt>
                      <c:pt idx="58">
                        <c:v>7942</c:v>
                      </c:pt>
                      <c:pt idx="59">
                        <c:v>7418</c:v>
                      </c:pt>
                      <c:pt idx="60">
                        <c:v>6962</c:v>
                      </c:pt>
                      <c:pt idx="61">
                        <c:v>6450</c:v>
                      </c:pt>
                      <c:pt idx="62">
                        <c:v>6038</c:v>
                      </c:pt>
                      <c:pt idx="63">
                        <c:v>5514</c:v>
                      </c:pt>
                      <c:pt idx="64">
                        <c:v>5042</c:v>
                      </c:pt>
                      <c:pt idx="65">
                        <c:v>4614</c:v>
                      </c:pt>
                      <c:pt idx="66">
                        <c:v>4050</c:v>
                      </c:pt>
                      <c:pt idx="67">
                        <c:v>3606</c:v>
                      </c:pt>
                      <c:pt idx="68">
                        <c:v>3122</c:v>
                      </c:pt>
                      <c:pt idx="69">
                        <c:v>2557</c:v>
                      </c:pt>
                      <c:pt idx="70">
                        <c:v>1989</c:v>
                      </c:pt>
                      <c:pt idx="71">
                        <c:v>1425</c:v>
                      </c:pt>
                      <c:pt idx="72">
                        <c:v>873</c:v>
                      </c:pt>
                      <c:pt idx="73">
                        <c:v>457</c:v>
                      </c:pt>
                      <c:pt idx="74">
                        <c:v>-8</c:v>
                      </c:pt>
                      <c:pt idx="75">
                        <c:v>-396</c:v>
                      </c:pt>
                      <c:pt idx="76">
                        <c:v>-836</c:v>
                      </c:pt>
                      <c:pt idx="77">
                        <c:v>-1336</c:v>
                      </c:pt>
                      <c:pt idx="78">
                        <c:v>-1804</c:v>
                      </c:pt>
                      <c:pt idx="79">
                        <c:v>-2176</c:v>
                      </c:pt>
                      <c:pt idx="80">
                        <c:v>-2496</c:v>
                      </c:pt>
                      <c:pt idx="81">
                        <c:v>-2840</c:v>
                      </c:pt>
                      <c:pt idx="82">
                        <c:v>-3172</c:v>
                      </c:pt>
                      <c:pt idx="83">
                        <c:v>-3488</c:v>
                      </c:pt>
                      <c:pt idx="84">
                        <c:v>-3764</c:v>
                      </c:pt>
                      <c:pt idx="85">
                        <c:v>-4040</c:v>
                      </c:pt>
                      <c:pt idx="86">
                        <c:v>-4264</c:v>
                      </c:pt>
                      <c:pt idx="87">
                        <c:v>-4540</c:v>
                      </c:pt>
                      <c:pt idx="88">
                        <c:v>-4760</c:v>
                      </c:pt>
                      <c:pt idx="89">
                        <c:v>-4924</c:v>
                      </c:pt>
                      <c:pt idx="90">
                        <c:v>-5104</c:v>
                      </c:pt>
                      <c:pt idx="91">
                        <c:v>-5272</c:v>
                      </c:pt>
                      <c:pt idx="92">
                        <c:v>-5396</c:v>
                      </c:pt>
                      <c:pt idx="93">
                        <c:v>-5548</c:v>
                      </c:pt>
                      <c:pt idx="94">
                        <c:v>-5656</c:v>
                      </c:pt>
                      <c:pt idx="95">
                        <c:v>-5752</c:v>
                      </c:pt>
                      <c:pt idx="96">
                        <c:v>-5852</c:v>
                      </c:pt>
                      <c:pt idx="97">
                        <c:v>-5904</c:v>
                      </c:pt>
                      <c:pt idx="98">
                        <c:v>-5948</c:v>
                      </c:pt>
                      <c:pt idx="99">
                        <c:v>-5976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6D0-476C-B3E4-15786BB32BE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23000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23000 power'!$D$2:$D$101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32651</c:v>
                      </c:pt>
                      <c:pt idx="1">
                        <c:v>32623</c:v>
                      </c:pt>
                      <c:pt idx="2">
                        <c:v>32527</c:v>
                      </c:pt>
                      <c:pt idx="3">
                        <c:v>32335</c:v>
                      </c:pt>
                      <c:pt idx="4">
                        <c:v>32127</c:v>
                      </c:pt>
                      <c:pt idx="5">
                        <c:v>31823</c:v>
                      </c:pt>
                      <c:pt idx="6">
                        <c:v>31479</c:v>
                      </c:pt>
                      <c:pt idx="7">
                        <c:v>31103</c:v>
                      </c:pt>
                      <c:pt idx="8">
                        <c:v>30759</c:v>
                      </c:pt>
                      <c:pt idx="9">
                        <c:v>30347</c:v>
                      </c:pt>
                      <c:pt idx="10">
                        <c:v>29902</c:v>
                      </c:pt>
                      <c:pt idx="11">
                        <c:v>29490</c:v>
                      </c:pt>
                      <c:pt idx="12">
                        <c:v>29034</c:v>
                      </c:pt>
                      <c:pt idx="13">
                        <c:v>28646</c:v>
                      </c:pt>
                      <c:pt idx="14">
                        <c:v>28274</c:v>
                      </c:pt>
                      <c:pt idx="15">
                        <c:v>27802</c:v>
                      </c:pt>
                      <c:pt idx="16">
                        <c:v>27334</c:v>
                      </c:pt>
                      <c:pt idx="17">
                        <c:v>26878</c:v>
                      </c:pt>
                      <c:pt idx="18">
                        <c:v>26490</c:v>
                      </c:pt>
                      <c:pt idx="19">
                        <c:v>26078</c:v>
                      </c:pt>
                      <c:pt idx="20">
                        <c:v>25622</c:v>
                      </c:pt>
                      <c:pt idx="21">
                        <c:v>25126</c:v>
                      </c:pt>
                      <c:pt idx="22">
                        <c:v>24682</c:v>
                      </c:pt>
                      <c:pt idx="23">
                        <c:v>24281</c:v>
                      </c:pt>
                      <c:pt idx="24">
                        <c:v>23813</c:v>
                      </c:pt>
                      <c:pt idx="25">
                        <c:v>23413</c:v>
                      </c:pt>
                      <c:pt idx="26">
                        <c:v>22969</c:v>
                      </c:pt>
                      <c:pt idx="27">
                        <c:v>22557</c:v>
                      </c:pt>
                      <c:pt idx="28">
                        <c:v>22113</c:v>
                      </c:pt>
                      <c:pt idx="29">
                        <c:v>21645</c:v>
                      </c:pt>
                      <c:pt idx="30">
                        <c:v>21257</c:v>
                      </c:pt>
                      <c:pt idx="31">
                        <c:v>20789</c:v>
                      </c:pt>
                      <c:pt idx="32">
                        <c:v>20401</c:v>
                      </c:pt>
                      <c:pt idx="33">
                        <c:v>19985</c:v>
                      </c:pt>
                      <c:pt idx="34">
                        <c:v>19545</c:v>
                      </c:pt>
                      <c:pt idx="35">
                        <c:v>19020</c:v>
                      </c:pt>
                      <c:pt idx="36">
                        <c:v>18496</c:v>
                      </c:pt>
                      <c:pt idx="37">
                        <c:v>18040</c:v>
                      </c:pt>
                      <c:pt idx="38">
                        <c:v>17640</c:v>
                      </c:pt>
                      <c:pt idx="39">
                        <c:v>17236</c:v>
                      </c:pt>
                      <c:pt idx="40">
                        <c:v>16784</c:v>
                      </c:pt>
                      <c:pt idx="41">
                        <c:v>16340</c:v>
                      </c:pt>
                      <c:pt idx="42">
                        <c:v>15816</c:v>
                      </c:pt>
                      <c:pt idx="43">
                        <c:v>15332</c:v>
                      </c:pt>
                      <c:pt idx="44">
                        <c:v>14960</c:v>
                      </c:pt>
                      <c:pt idx="45">
                        <c:v>14544</c:v>
                      </c:pt>
                      <c:pt idx="46">
                        <c:v>14104</c:v>
                      </c:pt>
                      <c:pt idx="47">
                        <c:v>13551</c:v>
                      </c:pt>
                      <c:pt idx="48">
                        <c:v>13095</c:v>
                      </c:pt>
                      <c:pt idx="49">
                        <c:v>12695</c:v>
                      </c:pt>
                      <c:pt idx="50">
                        <c:v>12267</c:v>
                      </c:pt>
                      <c:pt idx="51">
                        <c:v>11811</c:v>
                      </c:pt>
                      <c:pt idx="52">
                        <c:v>11339</c:v>
                      </c:pt>
                      <c:pt idx="53">
                        <c:v>10775</c:v>
                      </c:pt>
                      <c:pt idx="54">
                        <c:v>10291</c:v>
                      </c:pt>
                      <c:pt idx="55">
                        <c:v>9875</c:v>
                      </c:pt>
                      <c:pt idx="56">
                        <c:v>9463</c:v>
                      </c:pt>
                      <c:pt idx="57">
                        <c:v>8979</c:v>
                      </c:pt>
                      <c:pt idx="58">
                        <c:v>8511</c:v>
                      </c:pt>
                      <c:pt idx="59">
                        <c:v>7942</c:v>
                      </c:pt>
                      <c:pt idx="60">
                        <c:v>7418</c:v>
                      </c:pt>
                      <c:pt idx="61">
                        <c:v>6962</c:v>
                      </c:pt>
                      <c:pt idx="62">
                        <c:v>6450</c:v>
                      </c:pt>
                      <c:pt idx="63">
                        <c:v>6038</c:v>
                      </c:pt>
                      <c:pt idx="64">
                        <c:v>5514</c:v>
                      </c:pt>
                      <c:pt idx="65">
                        <c:v>5042</c:v>
                      </c:pt>
                      <c:pt idx="66">
                        <c:v>4614</c:v>
                      </c:pt>
                      <c:pt idx="67">
                        <c:v>4050</c:v>
                      </c:pt>
                      <c:pt idx="68">
                        <c:v>3606</c:v>
                      </c:pt>
                      <c:pt idx="69">
                        <c:v>3122</c:v>
                      </c:pt>
                      <c:pt idx="70">
                        <c:v>2557</c:v>
                      </c:pt>
                      <c:pt idx="71">
                        <c:v>1989</c:v>
                      </c:pt>
                      <c:pt idx="72">
                        <c:v>1425</c:v>
                      </c:pt>
                      <c:pt idx="73">
                        <c:v>873</c:v>
                      </c:pt>
                      <c:pt idx="74">
                        <c:v>457</c:v>
                      </c:pt>
                      <c:pt idx="75">
                        <c:v>-8</c:v>
                      </c:pt>
                      <c:pt idx="76">
                        <c:v>-396</c:v>
                      </c:pt>
                      <c:pt idx="77">
                        <c:v>-836</c:v>
                      </c:pt>
                      <c:pt idx="78">
                        <c:v>-1336</c:v>
                      </c:pt>
                      <c:pt idx="79">
                        <c:v>-1804</c:v>
                      </c:pt>
                      <c:pt idx="80">
                        <c:v>-2176</c:v>
                      </c:pt>
                      <c:pt idx="81">
                        <c:v>-2496</c:v>
                      </c:pt>
                      <c:pt idx="82">
                        <c:v>-2840</c:v>
                      </c:pt>
                      <c:pt idx="83">
                        <c:v>-3172</c:v>
                      </c:pt>
                      <c:pt idx="84">
                        <c:v>-3488</c:v>
                      </c:pt>
                      <c:pt idx="85">
                        <c:v>-3764</c:v>
                      </c:pt>
                      <c:pt idx="86">
                        <c:v>-4040</c:v>
                      </c:pt>
                      <c:pt idx="87">
                        <c:v>-4264</c:v>
                      </c:pt>
                      <c:pt idx="88">
                        <c:v>-4540</c:v>
                      </c:pt>
                      <c:pt idx="89">
                        <c:v>-4760</c:v>
                      </c:pt>
                      <c:pt idx="90">
                        <c:v>-4924</c:v>
                      </c:pt>
                      <c:pt idx="91">
                        <c:v>-5104</c:v>
                      </c:pt>
                      <c:pt idx="92">
                        <c:v>-5272</c:v>
                      </c:pt>
                      <c:pt idx="93">
                        <c:v>-5396</c:v>
                      </c:pt>
                      <c:pt idx="94">
                        <c:v>-5548</c:v>
                      </c:pt>
                      <c:pt idx="95">
                        <c:v>-5656</c:v>
                      </c:pt>
                      <c:pt idx="96">
                        <c:v>-5752</c:v>
                      </c:pt>
                      <c:pt idx="97">
                        <c:v>-5852</c:v>
                      </c:pt>
                      <c:pt idx="98">
                        <c:v>-5904</c:v>
                      </c:pt>
                      <c:pt idx="99">
                        <c:v>-5948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6D0-476C-B3E4-15786BB32BE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23000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23000 power'!$E$2:$E$101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11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11</c:v>
                      </c:pt>
                      <c:pt idx="24">
                        <c:v>10</c:v>
                      </c:pt>
                      <c:pt idx="25">
                        <c:v>11</c:v>
                      </c:pt>
                      <c:pt idx="26">
                        <c:v>10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11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10</c:v>
                      </c:pt>
                      <c:pt idx="43">
                        <c:v>11</c:v>
                      </c:pt>
                      <c:pt idx="44">
                        <c:v>10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11</c:v>
                      </c:pt>
                      <c:pt idx="51">
                        <c:v>11</c:v>
                      </c:pt>
                      <c:pt idx="52">
                        <c:v>11</c:v>
                      </c:pt>
                      <c:pt idx="53">
                        <c:v>10</c:v>
                      </c:pt>
                      <c:pt idx="54">
                        <c:v>11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11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11</c:v>
                      </c:pt>
                      <c:pt idx="66">
                        <c:v>11</c:v>
                      </c:pt>
                      <c:pt idx="67">
                        <c:v>10</c:v>
                      </c:pt>
                      <c:pt idx="68">
                        <c:v>11</c:v>
                      </c:pt>
                      <c:pt idx="69">
                        <c:v>10</c:v>
                      </c:pt>
                      <c:pt idx="70">
                        <c:v>11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10</c:v>
                      </c:pt>
                      <c:pt idx="74">
                        <c:v>11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11</c:v>
                      </c:pt>
                      <c:pt idx="78">
                        <c:v>11</c:v>
                      </c:pt>
                      <c:pt idx="79">
                        <c:v>10</c:v>
                      </c:pt>
                      <c:pt idx="80">
                        <c:v>10</c:v>
                      </c:pt>
                      <c:pt idx="81">
                        <c:v>10</c:v>
                      </c:pt>
                      <c:pt idx="82">
                        <c:v>11</c:v>
                      </c:pt>
                      <c:pt idx="83">
                        <c:v>10</c:v>
                      </c:pt>
                      <c:pt idx="84">
                        <c:v>10</c:v>
                      </c:pt>
                      <c:pt idx="85">
                        <c:v>10</c:v>
                      </c:pt>
                      <c:pt idx="86">
                        <c:v>11</c:v>
                      </c:pt>
                      <c:pt idx="87">
                        <c:v>11</c:v>
                      </c:pt>
                      <c:pt idx="88">
                        <c:v>11</c:v>
                      </c:pt>
                      <c:pt idx="89">
                        <c:v>10</c:v>
                      </c:pt>
                      <c:pt idx="90">
                        <c:v>10</c:v>
                      </c:pt>
                      <c:pt idx="91">
                        <c:v>11</c:v>
                      </c:pt>
                      <c:pt idx="92">
                        <c:v>10</c:v>
                      </c:pt>
                      <c:pt idx="93">
                        <c:v>11</c:v>
                      </c:pt>
                      <c:pt idx="94">
                        <c:v>11</c:v>
                      </c:pt>
                      <c:pt idx="95">
                        <c:v>10</c:v>
                      </c:pt>
                      <c:pt idx="96">
                        <c:v>10</c:v>
                      </c:pt>
                      <c:pt idx="97">
                        <c:v>10</c:v>
                      </c:pt>
                      <c:pt idx="98">
                        <c:v>10</c:v>
                      </c:pt>
                      <c:pt idx="99">
                        <c:v>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6D0-476C-B3E4-15786BB32BE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23000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23000 power'!$G$2:$G$101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30436</c:v>
                      </c:pt>
                      <c:pt idx="1">
                        <c:v>30450</c:v>
                      </c:pt>
                      <c:pt idx="2">
                        <c:v>30464</c:v>
                      </c:pt>
                      <c:pt idx="3">
                        <c:v>30476</c:v>
                      </c:pt>
                      <c:pt idx="4">
                        <c:v>30490</c:v>
                      </c:pt>
                      <c:pt idx="5">
                        <c:v>30504</c:v>
                      </c:pt>
                      <c:pt idx="6">
                        <c:v>30518</c:v>
                      </c:pt>
                      <c:pt idx="7">
                        <c:v>30530</c:v>
                      </c:pt>
                      <c:pt idx="8">
                        <c:v>30544</c:v>
                      </c:pt>
                      <c:pt idx="9">
                        <c:v>30558</c:v>
                      </c:pt>
                      <c:pt idx="10">
                        <c:v>30572</c:v>
                      </c:pt>
                      <c:pt idx="11">
                        <c:v>30586</c:v>
                      </c:pt>
                      <c:pt idx="12">
                        <c:v>30598</c:v>
                      </c:pt>
                      <c:pt idx="13">
                        <c:v>30610</c:v>
                      </c:pt>
                      <c:pt idx="14">
                        <c:v>30624</c:v>
                      </c:pt>
                      <c:pt idx="15">
                        <c:v>30638</c:v>
                      </c:pt>
                      <c:pt idx="16">
                        <c:v>30652</c:v>
                      </c:pt>
                      <c:pt idx="17">
                        <c:v>30664</c:v>
                      </c:pt>
                      <c:pt idx="18">
                        <c:v>30676</c:v>
                      </c:pt>
                      <c:pt idx="19">
                        <c:v>30690</c:v>
                      </c:pt>
                      <c:pt idx="20">
                        <c:v>30704</c:v>
                      </c:pt>
                      <c:pt idx="21">
                        <c:v>30718</c:v>
                      </c:pt>
                      <c:pt idx="22">
                        <c:v>30730</c:v>
                      </c:pt>
                      <c:pt idx="23">
                        <c:v>30744</c:v>
                      </c:pt>
                      <c:pt idx="24">
                        <c:v>30756</c:v>
                      </c:pt>
                      <c:pt idx="25">
                        <c:v>30770</c:v>
                      </c:pt>
                      <c:pt idx="26">
                        <c:v>30782</c:v>
                      </c:pt>
                      <c:pt idx="27">
                        <c:v>30796</c:v>
                      </c:pt>
                      <c:pt idx="28">
                        <c:v>30810</c:v>
                      </c:pt>
                      <c:pt idx="29">
                        <c:v>30822</c:v>
                      </c:pt>
                      <c:pt idx="30">
                        <c:v>30836</c:v>
                      </c:pt>
                      <c:pt idx="31">
                        <c:v>30848</c:v>
                      </c:pt>
                      <c:pt idx="32">
                        <c:v>30860</c:v>
                      </c:pt>
                      <c:pt idx="33">
                        <c:v>30874</c:v>
                      </c:pt>
                      <c:pt idx="34">
                        <c:v>30890</c:v>
                      </c:pt>
                      <c:pt idx="35">
                        <c:v>30906</c:v>
                      </c:pt>
                      <c:pt idx="36">
                        <c:v>30920</c:v>
                      </c:pt>
                      <c:pt idx="37">
                        <c:v>30932</c:v>
                      </c:pt>
                      <c:pt idx="38">
                        <c:v>30944</c:v>
                      </c:pt>
                      <c:pt idx="39">
                        <c:v>30958</c:v>
                      </c:pt>
                      <c:pt idx="40">
                        <c:v>30972</c:v>
                      </c:pt>
                      <c:pt idx="41">
                        <c:v>30988</c:v>
                      </c:pt>
                      <c:pt idx="42">
                        <c:v>31002</c:v>
                      </c:pt>
                      <c:pt idx="43">
                        <c:v>31014</c:v>
                      </c:pt>
                      <c:pt idx="44">
                        <c:v>31026</c:v>
                      </c:pt>
                      <c:pt idx="45">
                        <c:v>31040</c:v>
                      </c:pt>
                      <c:pt idx="46">
                        <c:v>31056</c:v>
                      </c:pt>
                      <c:pt idx="47">
                        <c:v>31070</c:v>
                      </c:pt>
                      <c:pt idx="48">
                        <c:v>31082</c:v>
                      </c:pt>
                      <c:pt idx="49">
                        <c:v>31094</c:v>
                      </c:pt>
                      <c:pt idx="50">
                        <c:v>31108</c:v>
                      </c:pt>
                      <c:pt idx="51">
                        <c:v>31122</c:v>
                      </c:pt>
                      <c:pt idx="52">
                        <c:v>31138</c:v>
                      </c:pt>
                      <c:pt idx="53">
                        <c:v>31152</c:v>
                      </c:pt>
                      <c:pt idx="54">
                        <c:v>31164</c:v>
                      </c:pt>
                      <c:pt idx="55">
                        <c:v>31176</c:v>
                      </c:pt>
                      <c:pt idx="56">
                        <c:v>31190</c:v>
                      </c:pt>
                      <c:pt idx="57">
                        <c:v>31204</c:v>
                      </c:pt>
                      <c:pt idx="58">
                        <c:v>31220</c:v>
                      </c:pt>
                      <c:pt idx="59">
                        <c:v>31234</c:v>
                      </c:pt>
                      <c:pt idx="60">
                        <c:v>31248</c:v>
                      </c:pt>
                      <c:pt idx="61">
                        <c:v>31262</c:v>
                      </c:pt>
                      <c:pt idx="62">
                        <c:v>31274</c:v>
                      </c:pt>
                      <c:pt idx="63">
                        <c:v>31288</c:v>
                      </c:pt>
                      <c:pt idx="64">
                        <c:v>31302</c:v>
                      </c:pt>
                      <c:pt idx="65">
                        <c:v>31314</c:v>
                      </c:pt>
                      <c:pt idx="66">
                        <c:v>31330</c:v>
                      </c:pt>
                      <c:pt idx="67">
                        <c:v>31342</c:v>
                      </c:pt>
                      <c:pt idx="68">
                        <c:v>31356</c:v>
                      </c:pt>
                      <c:pt idx="69">
                        <c:v>31372</c:v>
                      </c:pt>
                      <c:pt idx="70">
                        <c:v>31388</c:v>
                      </c:pt>
                      <c:pt idx="71">
                        <c:v>31404</c:v>
                      </c:pt>
                      <c:pt idx="72">
                        <c:v>31420</c:v>
                      </c:pt>
                      <c:pt idx="73">
                        <c:v>31432</c:v>
                      </c:pt>
                      <c:pt idx="74">
                        <c:v>31446</c:v>
                      </c:pt>
                      <c:pt idx="75">
                        <c:v>31458</c:v>
                      </c:pt>
                      <c:pt idx="76">
                        <c:v>31472</c:v>
                      </c:pt>
                      <c:pt idx="77">
                        <c:v>31488</c:v>
                      </c:pt>
                      <c:pt idx="78">
                        <c:v>31504</c:v>
                      </c:pt>
                      <c:pt idx="79">
                        <c:v>31518</c:v>
                      </c:pt>
                      <c:pt idx="80">
                        <c:v>31530</c:v>
                      </c:pt>
                      <c:pt idx="81">
                        <c:v>31544</c:v>
                      </c:pt>
                      <c:pt idx="82">
                        <c:v>31558</c:v>
                      </c:pt>
                      <c:pt idx="83">
                        <c:v>31572</c:v>
                      </c:pt>
                      <c:pt idx="84">
                        <c:v>31586</c:v>
                      </c:pt>
                      <c:pt idx="85">
                        <c:v>31600</c:v>
                      </c:pt>
                      <c:pt idx="86">
                        <c:v>31612</c:v>
                      </c:pt>
                      <c:pt idx="87">
                        <c:v>31628</c:v>
                      </c:pt>
                      <c:pt idx="88">
                        <c:v>31642</c:v>
                      </c:pt>
                      <c:pt idx="89">
                        <c:v>31654</c:v>
                      </c:pt>
                      <c:pt idx="90">
                        <c:v>31668</c:v>
                      </c:pt>
                      <c:pt idx="91">
                        <c:v>31682</c:v>
                      </c:pt>
                      <c:pt idx="92">
                        <c:v>31694</c:v>
                      </c:pt>
                      <c:pt idx="93">
                        <c:v>31710</c:v>
                      </c:pt>
                      <c:pt idx="94">
                        <c:v>31724</c:v>
                      </c:pt>
                      <c:pt idx="95">
                        <c:v>31738</c:v>
                      </c:pt>
                      <c:pt idx="96">
                        <c:v>31754</c:v>
                      </c:pt>
                      <c:pt idx="97">
                        <c:v>31768</c:v>
                      </c:pt>
                      <c:pt idx="98">
                        <c:v>31780</c:v>
                      </c:pt>
                      <c:pt idx="99">
                        <c:v>31798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6D0-476C-B3E4-15786BB32BEA}"/>
                  </c:ext>
                </c:extLst>
              </c15:ser>
            </c15:filteredLineSeries>
          </c:ext>
        </c:extLst>
      </c:lineChart>
      <c:catAx>
        <c:axId val="202202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79215"/>
        <c:crosses val="autoZero"/>
        <c:auto val="1"/>
        <c:lblAlgn val="ctr"/>
        <c:lblOffset val="100"/>
        <c:noMultiLvlLbl val="0"/>
      </c:catAx>
      <c:valAx>
        <c:axId val="48207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02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24000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24000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24000 power'!$F$2:$F$92</c:f>
              <c:numCache>
                <c:formatCode>General</c:formatCode>
                <c:ptCount val="91"/>
                <c:pt idx="0">
                  <c:v>16</c:v>
                </c:pt>
                <c:pt idx="1">
                  <c:v>112</c:v>
                </c:pt>
                <c:pt idx="2">
                  <c:v>192</c:v>
                </c:pt>
                <c:pt idx="3">
                  <c:v>220</c:v>
                </c:pt>
                <c:pt idx="4">
                  <c:v>320</c:v>
                </c:pt>
                <c:pt idx="5">
                  <c:v>400</c:v>
                </c:pt>
                <c:pt idx="6">
                  <c:v>428</c:v>
                </c:pt>
                <c:pt idx="7">
                  <c:v>480</c:v>
                </c:pt>
                <c:pt idx="8">
                  <c:v>513</c:v>
                </c:pt>
                <c:pt idx="9">
                  <c:v>416</c:v>
                </c:pt>
                <c:pt idx="10">
                  <c:v>468</c:v>
                </c:pt>
                <c:pt idx="11">
                  <c:v>540</c:v>
                </c:pt>
                <c:pt idx="12">
                  <c:v>468</c:v>
                </c:pt>
                <c:pt idx="13">
                  <c:v>512</c:v>
                </c:pt>
                <c:pt idx="14">
                  <c:v>540</c:v>
                </c:pt>
                <c:pt idx="15">
                  <c:v>552</c:v>
                </c:pt>
                <c:pt idx="16">
                  <c:v>632</c:v>
                </c:pt>
                <c:pt idx="17">
                  <c:v>540</c:v>
                </c:pt>
                <c:pt idx="18">
                  <c:v>540</c:v>
                </c:pt>
                <c:pt idx="19">
                  <c:v>481</c:v>
                </c:pt>
                <c:pt idx="20">
                  <c:v>528</c:v>
                </c:pt>
                <c:pt idx="21">
                  <c:v>536</c:v>
                </c:pt>
                <c:pt idx="22">
                  <c:v>540</c:v>
                </c:pt>
                <c:pt idx="23">
                  <c:v>540</c:v>
                </c:pt>
                <c:pt idx="24">
                  <c:v>536</c:v>
                </c:pt>
                <c:pt idx="25">
                  <c:v>540</c:v>
                </c:pt>
                <c:pt idx="26">
                  <c:v>484</c:v>
                </c:pt>
                <c:pt idx="27">
                  <c:v>536</c:v>
                </c:pt>
                <c:pt idx="28">
                  <c:v>524</c:v>
                </c:pt>
                <c:pt idx="29">
                  <c:v>541</c:v>
                </c:pt>
                <c:pt idx="30">
                  <c:v>416</c:v>
                </c:pt>
                <c:pt idx="31">
                  <c:v>524</c:v>
                </c:pt>
                <c:pt idx="32">
                  <c:v>524</c:v>
                </c:pt>
                <c:pt idx="33">
                  <c:v>552</c:v>
                </c:pt>
                <c:pt idx="34">
                  <c:v>620</c:v>
                </c:pt>
                <c:pt idx="35">
                  <c:v>472</c:v>
                </c:pt>
                <c:pt idx="36">
                  <c:v>536</c:v>
                </c:pt>
                <c:pt idx="37">
                  <c:v>472</c:v>
                </c:pt>
                <c:pt idx="38">
                  <c:v>388</c:v>
                </c:pt>
                <c:pt idx="39">
                  <c:v>496</c:v>
                </c:pt>
                <c:pt idx="40">
                  <c:v>401</c:v>
                </c:pt>
                <c:pt idx="41">
                  <c:v>540</c:v>
                </c:pt>
                <c:pt idx="42">
                  <c:v>508</c:v>
                </c:pt>
                <c:pt idx="43">
                  <c:v>552</c:v>
                </c:pt>
                <c:pt idx="44">
                  <c:v>552</c:v>
                </c:pt>
                <c:pt idx="45">
                  <c:v>568</c:v>
                </c:pt>
                <c:pt idx="46">
                  <c:v>416</c:v>
                </c:pt>
                <c:pt idx="47">
                  <c:v>508</c:v>
                </c:pt>
                <c:pt idx="48">
                  <c:v>568</c:v>
                </c:pt>
                <c:pt idx="49">
                  <c:v>564</c:v>
                </c:pt>
                <c:pt idx="50">
                  <c:v>484</c:v>
                </c:pt>
                <c:pt idx="51">
                  <c:v>581</c:v>
                </c:pt>
                <c:pt idx="52">
                  <c:v>512</c:v>
                </c:pt>
                <c:pt idx="53">
                  <c:v>496</c:v>
                </c:pt>
                <c:pt idx="54">
                  <c:v>512</c:v>
                </c:pt>
                <c:pt idx="55">
                  <c:v>524</c:v>
                </c:pt>
                <c:pt idx="56">
                  <c:v>496</c:v>
                </c:pt>
                <c:pt idx="57">
                  <c:v>528</c:v>
                </c:pt>
                <c:pt idx="58">
                  <c:v>496</c:v>
                </c:pt>
                <c:pt idx="59">
                  <c:v>580</c:v>
                </c:pt>
                <c:pt idx="60">
                  <c:v>496</c:v>
                </c:pt>
                <c:pt idx="61">
                  <c:v>525</c:v>
                </c:pt>
                <c:pt idx="62">
                  <c:v>472</c:v>
                </c:pt>
                <c:pt idx="63">
                  <c:v>456</c:v>
                </c:pt>
                <c:pt idx="64">
                  <c:v>480</c:v>
                </c:pt>
                <c:pt idx="65">
                  <c:v>528</c:v>
                </c:pt>
                <c:pt idx="66">
                  <c:v>400</c:v>
                </c:pt>
                <c:pt idx="67">
                  <c:v>561</c:v>
                </c:pt>
                <c:pt idx="68">
                  <c:v>428</c:v>
                </c:pt>
                <c:pt idx="69">
                  <c:v>552</c:v>
                </c:pt>
                <c:pt idx="70">
                  <c:v>456</c:v>
                </c:pt>
                <c:pt idx="71">
                  <c:v>428</c:v>
                </c:pt>
                <c:pt idx="72">
                  <c:v>484</c:v>
                </c:pt>
                <c:pt idx="73">
                  <c:v>388</c:v>
                </c:pt>
                <c:pt idx="74">
                  <c:v>412</c:v>
                </c:pt>
                <c:pt idx="75">
                  <c:v>360</c:v>
                </c:pt>
                <c:pt idx="76">
                  <c:v>388</c:v>
                </c:pt>
                <c:pt idx="77">
                  <c:v>332</c:v>
                </c:pt>
                <c:pt idx="78">
                  <c:v>328</c:v>
                </c:pt>
                <c:pt idx="79">
                  <c:v>292</c:v>
                </c:pt>
                <c:pt idx="80">
                  <c:v>264</c:v>
                </c:pt>
                <c:pt idx="81">
                  <c:v>248</c:v>
                </c:pt>
                <c:pt idx="82">
                  <c:v>220</c:v>
                </c:pt>
                <c:pt idx="83">
                  <c:v>164</c:v>
                </c:pt>
                <c:pt idx="84">
                  <c:v>180</c:v>
                </c:pt>
                <c:pt idx="85">
                  <c:v>140</c:v>
                </c:pt>
                <c:pt idx="86">
                  <c:v>124</c:v>
                </c:pt>
                <c:pt idx="87">
                  <c:v>96</c:v>
                </c:pt>
                <c:pt idx="88">
                  <c:v>84</c:v>
                </c:pt>
                <c:pt idx="89">
                  <c:v>52</c:v>
                </c:pt>
                <c:pt idx="90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74-4B1E-B065-EB80D12CB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989887"/>
        <c:axId val="20862281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24000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24000 power'!$A$2:$A$92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574-4B1E-B065-EB80D12CB47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24000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24000 power'!$B$2:$B$92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24000</c:v>
                      </c:pt>
                      <c:pt idx="1">
                        <c:v>24000</c:v>
                      </c:pt>
                      <c:pt idx="2">
                        <c:v>24000</c:v>
                      </c:pt>
                      <c:pt idx="3">
                        <c:v>24000</c:v>
                      </c:pt>
                      <c:pt idx="4">
                        <c:v>24000</c:v>
                      </c:pt>
                      <c:pt idx="5">
                        <c:v>24000</c:v>
                      </c:pt>
                      <c:pt idx="6">
                        <c:v>24000</c:v>
                      </c:pt>
                      <c:pt idx="7">
                        <c:v>24000</c:v>
                      </c:pt>
                      <c:pt idx="8">
                        <c:v>24000</c:v>
                      </c:pt>
                      <c:pt idx="9">
                        <c:v>24000</c:v>
                      </c:pt>
                      <c:pt idx="10">
                        <c:v>24000</c:v>
                      </c:pt>
                      <c:pt idx="11">
                        <c:v>24000</c:v>
                      </c:pt>
                      <c:pt idx="12">
                        <c:v>24000</c:v>
                      </c:pt>
                      <c:pt idx="13">
                        <c:v>24000</c:v>
                      </c:pt>
                      <c:pt idx="14">
                        <c:v>24000</c:v>
                      </c:pt>
                      <c:pt idx="15">
                        <c:v>24000</c:v>
                      </c:pt>
                      <c:pt idx="16">
                        <c:v>24000</c:v>
                      </c:pt>
                      <c:pt idx="17">
                        <c:v>24000</c:v>
                      </c:pt>
                      <c:pt idx="18">
                        <c:v>24000</c:v>
                      </c:pt>
                      <c:pt idx="19">
                        <c:v>24000</c:v>
                      </c:pt>
                      <c:pt idx="20">
                        <c:v>24000</c:v>
                      </c:pt>
                      <c:pt idx="21">
                        <c:v>24000</c:v>
                      </c:pt>
                      <c:pt idx="22">
                        <c:v>24000</c:v>
                      </c:pt>
                      <c:pt idx="23">
                        <c:v>24000</c:v>
                      </c:pt>
                      <c:pt idx="24">
                        <c:v>24000</c:v>
                      </c:pt>
                      <c:pt idx="25">
                        <c:v>24000</c:v>
                      </c:pt>
                      <c:pt idx="26">
                        <c:v>24000</c:v>
                      </c:pt>
                      <c:pt idx="27">
                        <c:v>24000</c:v>
                      </c:pt>
                      <c:pt idx="28">
                        <c:v>24000</c:v>
                      </c:pt>
                      <c:pt idx="29">
                        <c:v>24000</c:v>
                      </c:pt>
                      <c:pt idx="30">
                        <c:v>24000</c:v>
                      </c:pt>
                      <c:pt idx="31">
                        <c:v>24000</c:v>
                      </c:pt>
                      <c:pt idx="32">
                        <c:v>24000</c:v>
                      </c:pt>
                      <c:pt idx="33">
                        <c:v>24000</c:v>
                      </c:pt>
                      <c:pt idx="34">
                        <c:v>24000</c:v>
                      </c:pt>
                      <c:pt idx="35">
                        <c:v>24000</c:v>
                      </c:pt>
                      <c:pt idx="36">
                        <c:v>24000</c:v>
                      </c:pt>
                      <c:pt idx="37">
                        <c:v>24000</c:v>
                      </c:pt>
                      <c:pt idx="38">
                        <c:v>24000</c:v>
                      </c:pt>
                      <c:pt idx="39">
                        <c:v>24000</c:v>
                      </c:pt>
                      <c:pt idx="40">
                        <c:v>24000</c:v>
                      </c:pt>
                      <c:pt idx="41">
                        <c:v>24000</c:v>
                      </c:pt>
                      <c:pt idx="42">
                        <c:v>24000</c:v>
                      </c:pt>
                      <c:pt idx="43">
                        <c:v>24000</c:v>
                      </c:pt>
                      <c:pt idx="44">
                        <c:v>24000</c:v>
                      </c:pt>
                      <c:pt idx="45">
                        <c:v>24000</c:v>
                      </c:pt>
                      <c:pt idx="46">
                        <c:v>24000</c:v>
                      </c:pt>
                      <c:pt idx="47">
                        <c:v>24000</c:v>
                      </c:pt>
                      <c:pt idx="48">
                        <c:v>24000</c:v>
                      </c:pt>
                      <c:pt idx="49">
                        <c:v>24000</c:v>
                      </c:pt>
                      <c:pt idx="50">
                        <c:v>24000</c:v>
                      </c:pt>
                      <c:pt idx="51">
                        <c:v>24000</c:v>
                      </c:pt>
                      <c:pt idx="52">
                        <c:v>24000</c:v>
                      </c:pt>
                      <c:pt idx="53">
                        <c:v>24000</c:v>
                      </c:pt>
                      <c:pt idx="54">
                        <c:v>24000</c:v>
                      </c:pt>
                      <c:pt idx="55">
                        <c:v>24000</c:v>
                      </c:pt>
                      <c:pt idx="56">
                        <c:v>24000</c:v>
                      </c:pt>
                      <c:pt idx="57">
                        <c:v>24000</c:v>
                      </c:pt>
                      <c:pt idx="58">
                        <c:v>24000</c:v>
                      </c:pt>
                      <c:pt idx="59">
                        <c:v>24000</c:v>
                      </c:pt>
                      <c:pt idx="60">
                        <c:v>24000</c:v>
                      </c:pt>
                      <c:pt idx="61">
                        <c:v>24000</c:v>
                      </c:pt>
                      <c:pt idx="62">
                        <c:v>24000</c:v>
                      </c:pt>
                      <c:pt idx="63">
                        <c:v>24000</c:v>
                      </c:pt>
                      <c:pt idx="64">
                        <c:v>24000</c:v>
                      </c:pt>
                      <c:pt idx="65">
                        <c:v>24000</c:v>
                      </c:pt>
                      <c:pt idx="66">
                        <c:v>24000</c:v>
                      </c:pt>
                      <c:pt idx="67">
                        <c:v>24000</c:v>
                      </c:pt>
                      <c:pt idx="68">
                        <c:v>24000</c:v>
                      </c:pt>
                      <c:pt idx="69">
                        <c:v>24000</c:v>
                      </c:pt>
                      <c:pt idx="70">
                        <c:v>24000</c:v>
                      </c:pt>
                      <c:pt idx="71">
                        <c:v>24000</c:v>
                      </c:pt>
                      <c:pt idx="72">
                        <c:v>24000</c:v>
                      </c:pt>
                      <c:pt idx="73">
                        <c:v>24000</c:v>
                      </c:pt>
                      <c:pt idx="74">
                        <c:v>24000</c:v>
                      </c:pt>
                      <c:pt idx="75">
                        <c:v>24000</c:v>
                      </c:pt>
                      <c:pt idx="76">
                        <c:v>24000</c:v>
                      </c:pt>
                      <c:pt idx="77">
                        <c:v>24000</c:v>
                      </c:pt>
                      <c:pt idx="78">
                        <c:v>24000</c:v>
                      </c:pt>
                      <c:pt idx="79">
                        <c:v>24000</c:v>
                      </c:pt>
                      <c:pt idx="80">
                        <c:v>24000</c:v>
                      </c:pt>
                      <c:pt idx="81">
                        <c:v>24000</c:v>
                      </c:pt>
                      <c:pt idx="82">
                        <c:v>24000</c:v>
                      </c:pt>
                      <c:pt idx="83">
                        <c:v>24000</c:v>
                      </c:pt>
                      <c:pt idx="84">
                        <c:v>24000</c:v>
                      </c:pt>
                      <c:pt idx="85">
                        <c:v>24000</c:v>
                      </c:pt>
                      <c:pt idx="86">
                        <c:v>24000</c:v>
                      </c:pt>
                      <c:pt idx="87">
                        <c:v>24000</c:v>
                      </c:pt>
                      <c:pt idx="88">
                        <c:v>24000</c:v>
                      </c:pt>
                      <c:pt idx="89">
                        <c:v>24000</c:v>
                      </c:pt>
                      <c:pt idx="90">
                        <c:v>24000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574-4B1E-B065-EB80D12CB47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24000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24000 power'!$C$2:$C$92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32651</c:v>
                      </c:pt>
                      <c:pt idx="1">
                        <c:v>32539</c:v>
                      </c:pt>
                      <c:pt idx="2">
                        <c:v>32347</c:v>
                      </c:pt>
                      <c:pt idx="3">
                        <c:v>32127</c:v>
                      </c:pt>
                      <c:pt idx="4">
                        <c:v>31807</c:v>
                      </c:pt>
                      <c:pt idx="5">
                        <c:v>31407</c:v>
                      </c:pt>
                      <c:pt idx="6">
                        <c:v>30979</c:v>
                      </c:pt>
                      <c:pt idx="7">
                        <c:v>30499</c:v>
                      </c:pt>
                      <c:pt idx="8">
                        <c:v>29986</c:v>
                      </c:pt>
                      <c:pt idx="9">
                        <c:v>29570</c:v>
                      </c:pt>
                      <c:pt idx="10">
                        <c:v>29102</c:v>
                      </c:pt>
                      <c:pt idx="11">
                        <c:v>28562</c:v>
                      </c:pt>
                      <c:pt idx="12">
                        <c:v>28094</c:v>
                      </c:pt>
                      <c:pt idx="13">
                        <c:v>27582</c:v>
                      </c:pt>
                      <c:pt idx="14">
                        <c:v>27042</c:v>
                      </c:pt>
                      <c:pt idx="15">
                        <c:v>26490</c:v>
                      </c:pt>
                      <c:pt idx="16">
                        <c:v>25858</c:v>
                      </c:pt>
                      <c:pt idx="17">
                        <c:v>25318</c:v>
                      </c:pt>
                      <c:pt idx="18">
                        <c:v>24778</c:v>
                      </c:pt>
                      <c:pt idx="19">
                        <c:v>24297</c:v>
                      </c:pt>
                      <c:pt idx="20">
                        <c:v>23769</c:v>
                      </c:pt>
                      <c:pt idx="21">
                        <c:v>23233</c:v>
                      </c:pt>
                      <c:pt idx="22">
                        <c:v>22693</c:v>
                      </c:pt>
                      <c:pt idx="23">
                        <c:v>22153</c:v>
                      </c:pt>
                      <c:pt idx="24">
                        <c:v>21617</c:v>
                      </c:pt>
                      <c:pt idx="25">
                        <c:v>21077</c:v>
                      </c:pt>
                      <c:pt idx="26">
                        <c:v>20593</c:v>
                      </c:pt>
                      <c:pt idx="27">
                        <c:v>20057</c:v>
                      </c:pt>
                      <c:pt idx="28">
                        <c:v>19533</c:v>
                      </c:pt>
                      <c:pt idx="29">
                        <c:v>18992</c:v>
                      </c:pt>
                      <c:pt idx="30">
                        <c:v>18576</c:v>
                      </c:pt>
                      <c:pt idx="31">
                        <c:v>18052</c:v>
                      </c:pt>
                      <c:pt idx="32">
                        <c:v>17528</c:v>
                      </c:pt>
                      <c:pt idx="33">
                        <c:v>16976</c:v>
                      </c:pt>
                      <c:pt idx="34">
                        <c:v>16356</c:v>
                      </c:pt>
                      <c:pt idx="35">
                        <c:v>15884</c:v>
                      </c:pt>
                      <c:pt idx="36">
                        <c:v>15348</c:v>
                      </c:pt>
                      <c:pt idx="37">
                        <c:v>14876</c:v>
                      </c:pt>
                      <c:pt idx="38">
                        <c:v>14488</c:v>
                      </c:pt>
                      <c:pt idx="39">
                        <c:v>13992</c:v>
                      </c:pt>
                      <c:pt idx="40">
                        <c:v>13591</c:v>
                      </c:pt>
                      <c:pt idx="41">
                        <c:v>13051</c:v>
                      </c:pt>
                      <c:pt idx="42">
                        <c:v>12543</c:v>
                      </c:pt>
                      <c:pt idx="43">
                        <c:v>11991</c:v>
                      </c:pt>
                      <c:pt idx="44">
                        <c:v>11439</c:v>
                      </c:pt>
                      <c:pt idx="45">
                        <c:v>10871</c:v>
                      </c:pt>
                      <c:pt idx="46">
                        <c:v>10455</c:v>
                      </c:pt>
                      <c:pt idx="47">
                        <c:v>9947</c:v>
                      </c:pt>
                      <c:pt idx="48">
                        <c:v>9379</c:v>
                      </c:pt>
                      <c:pt idx="49">
                        <c:v>8815</c:v>
                      </c:pt>
                      <c:pt idx="50">
                        <c:v>8331</c:v>
                      </c:pt>
                      <c:pt idx="51">
                        <c:v>7750</c:v>
                      </c:pt>
                      <c:pt idx="52">
                        <c:v>7238</c:v>
                      </c:pt>
                      <c:pt idx="53">
                        <c:v>6742</c:v>
                      </c:pt>
                      <c:pt idx="54">
                        <c:v>6230</c:v>
                      </c:pt>
                      <c:pt idx="55">
                        <c:v>5706</c:v>
                      </c:pt>
                      <c:pt idx="56">
                        <c:v>5210</c:v>
                      </c:pt>
                      <c:pt idx="57">
                        <c:v>4682</c:v>
                      </c:pt>
                      <c:pt idx="58">
                        <c:v>4186</c:v>
                      </c:pt>
                      <c:pt idx="59">
                        <c:v>3606</c:v>
                      </c:pt>
                      <c:pt idx="60">
                        <c:v>3110</c:v>
                      </c:pt>
                      <c:pt idx="61">
                        <c:v>2585</c:v>
                      </c:pt>
                      <c:pt idx="62">
                        <c:v>2113</c:v>
                      </c:pt>
                      <c:pt idx="63">
                        <c:v>1657</c:v>
                      </c:pt>
                      <c:pt idx="64">
                        <c:v>1177</c:v>
                      </c:pt>
                      <c:pt idx="65">
                        <c:v>649</c:v>
                      </c:pt>
                      <c:pt idx="66">
                        <c:v>249</c:v>
                      </c:pt>
                      <c:pt idx="67">
                        <c:v>-312</c:v>
                      </c:pt>
                      <c:pt idx="68">
                        <c:v>-740</c:v>
                      </c:pt>
                      <c:pt idx="69">
                        <c:v>-1292</c:v>
                      </c:pt>
                      <c:pt idx="70">
                        <c:v>-1748</c:v>
                      </c:pt>
                      <c:pt idx="71">
                        <c:v>-2176</c:v>
                      </c:pt>
                      <c:pt idx="72">
                        <c:v>-2660</c:v>
                      </c:pt>
                      <c:pt idx="73">
                        <c:v>-3048</c:v>
                      </c:pt>
                      <c:pt idx="74">
                        <c:v>-3460</c:v>
                      </c:pt>
                      <c:pt idx="75">
                        <c:v>-3820</c:v>
                      </c:pt>
                      <c:pt idx="76">
                        <c:v>-4208</c:v>
                      </c:pt>
                      <c:pt idx="77">
                        <c:v>-4540</c:v>
                      </c:pt>
                      <c:pt idx="78">
                        <c:v>-4868</c:v>
                      </c:pt>
                      <c:pt idx="79">
                        <c:v>-5160</c:v>
                      </c:pt>
                      <c:pt idx="80">
                        <c:v>-5424</c:v>
                      </c:pt>
                      <c:pt idx="81">
                        <c:v>-5672</c:v>
                      </c:pt>
                      <c:pt idx="82">
                        <c:v>-5892</c:v>
                      </c:pt>
                      <c:pt idx="83">
                        <c:v>-6056</c:v>
                      </c:pt>
                      <c:pt idx="84">
                        <c:v>-6236</c:v>
                      </c:pt>
                      <c:pt idx="85">
                        <c:v>-6376</c:v>
                      </c:pt>
                      <c:pt idx="86">
                        <c:v>-6500</c:v>
                      </c:pt>
                      <c:pt idx="87">
                        <c:v>-6596</c:v>
                      </c:pt>
                      <c:pt idx="88">
                        <c:v>-6680</c:v>
                      </c:pt>
                      <c:pt idx="89">
                        <c:v>-6732</c:v>
                      </c:pt>
                      <c:pt idx="90">
                        <c:v>-6776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574-4B1E-B065-EB80D12CB47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24000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24000 power'!$D$2:$D$92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32667</c:v>
                      </c:pt>
                      <c:pt idx="1">
                        <c:v>32651</c:v>
                      </c:pt>
                      <c:pt idx="2">
                        <c:v>32539</c:v>
                      </c:pt>
                      <c:pt idx="3">
                        <c:v>32347</c:v>
                      </c:pt>
                      <c:pt idx="4">
                        <c:v>32127</c:v>
                      </c:pt>
                      <c:pt idx="5">
                        <c:v>31807</c:v>
                      </c:pt>
                      <c:pt idx="6">
                        <c:v>31407</c:v>
                      </c:pt>
                      <c:pt idx="7">
                        <c:v>30979</c:v>
                      </c:pt>
                      <c:pt idx="8">
                        <c:v>30499</c:v>
                      </c:pt>
                      <c:pt idx="9">
                        <c:v>29986</c:v>
                      </c:pt>
                      <c:pt idx="10">
                        <c:v>29570</c:v>
                      </c:pt>
                      <c:pt idx="11">
                        <c:v>29102</c:v>
                      </c:pt>
                      <c:pt idx="12">
                        <c:v>28562</c:v>
                      </c:pt>
                      <c:pt idx="13">
                        <c:v>28094</c:v>
                      </c:pt>
                      <c:pt idx="14">
                        <c:v>27582</c:v>
                      </c:pt>
                      <c:pt idx="15">
                        <c:v>27042</c:v>
                      </c:pt>
                      <c:pt idx="16">
                        <c:v>26490</c:v>
                      </c:pt>
                      <c:pt idx="17">
                        <c:v>25858</c:v>
                      </c:pt>
                      <c:pt idx="18">
                        <c:v>25318</c:v>
                      </c:pt>
                      <c:pt idx="19">
                        <c:v>24778</c:v>
                      </c:pt>
                      <c:pt idx="20">
                        <c:v>24297</c:v>
                      </c:pt>
                      <c:pt idx="21">
                        <c:v>23769</c:v>
                      </c:pt>
                      <c:pt idx="22">
                        <c:v>23233</c:v>
                      </c:pt>
                      <c:pt idx="23">
                        <c:v>22693</c:v>
                      </c:pt>
                      <c:pt idx="24">
                        <c:v>22153</c:v>
                      </c:pt>
                      <c:pt idx="25">
                        <c:v>21617</c:v>
                      </c:pt>
                      <c:pt idx="26">
                        <c:v>21077</c:v>
                      </c:pt>
                      <c:pt idx="27">
                        <c:v>20593</c:v>
                      </c:pt>
                      <c:pt idx="28">
                        <c:v>20057</c:v>
                      </c:pt>
                      <c:pt idx="29">
                        <c:v>19533</c:v>
                      </c:pt>
                      <c:pt idx="30">
                        <c:v>18992</c:v>
                      </c:pt>
                      <c:pt idx="31">
                        <c:v>18576</c:v>
                      </c:pt>
                      <c:pt idx="32">
                        <c:v>18052</c:v>
                      </c:pt>
                      <c:pt idx="33">
                        <c:v>17528</c:v>
                      </c:pt>
                      <c:pt idx="34">
                        <c:v>16976</c:v>
                      </c:pt>
                      <c:pt idx="35">
                        <c:v>16356</c:v>
                      </c:pt>
                      <c:pt idx="36">
                        <c:v>15884</c:v>
                      </c:pt>
                      <c:pt idx="37">
                        <c:v>15348</c:v>
                      </c:pt>
                      <c:pt idx="38">
                        <c:v>14876</c:v>
                      </c:pt>
                      <c:pt idx="39">
                        <c:v>14488</c:v>
                      </c:pt>
                      <c:pt idx="40">
                        <c:v>13992</c:v>
                      </c:pt>
                      <c:pt idx="41">
                        <c:v>13591</c:v>
                      </c:pt>
                      <c:pt idx="42">
                        <c:v>13051</c:v>
                      </c:pt>
                      <c:pt idx="43">
                        <c:v>12543</c:v>
                      </c:pt>
                      <c:pt idx="44">
                        <c:v>11991</c:v>
                      </c:pt>
                      <c:pt idx="45">
                        <c:v>11439</c:v>
                      </c:pt>
                      <c:pt idx="46">
                        <c:v>10871</c:v>
                      </c:pt>
                      <c:pt idx="47">
                        <c:v>10455</c:v>
                      </c:pt>
                      <c:pt idx="48">
                        <c:v>9947</c:v>
                      </c:pt>
                      <c:pt idx="49">
                        <c:v>9379</c:v>
                      </c:pt>
                      <c:pt idx="50">
                        <c:v>8815</c:v>
                      </c:pt>
                      <c:pt idx="51">
                        <c:v>8331</c:v>
                      </c:pt>
                      <c:pt idx="52">
                        <c:v>7750</c:v>
                      </c:pt>
                      <c:pt idx="53">
                        <c:v>7238</c:v>
                      </c:pt>
                      <c:pt idx="54">
                        <c:v>6742</c:v>
                      </c:pt>
                      <c:pt idx="55">
                        <c:v>6230</c:v>
                      </c:pt>
                      <c:pt idx="56">
                        <c:v>5706</c:v>
                      </c:pt>
                      <c:pt idx="57">
                        <c:v>5210</c:v>
                      </c:pt>
                      <c:pt idx="58">
                        <c:v>4682</c:v>
                      </c:pt>
                      <c:pt idx="59">
                        <c:v>4186</c:v>
                      </c:pt>
                      <c:pt idx="60">
                        <c:v>3606</c:v>
                      </c:pt>
                      <c:pt idx="61">
                        <c:v>3110</c:v>
                      </c:pt>
                      <c:pt idx="62">
                        <c:v>2585</c:v>
                      </c:pt>
                      <c:pt idx="63">
                        <c:v>2113</c:v>
                      </c:pt>
                      <c:pt idx="64">
                        <c:v>1657</c:v>
                      </c:pt>
                      <c:pt idx="65">
                        <c:v>1177</c:v>
                      </c:pt>
                      <c:pt idx="66">
                        <c:v>649</c:v>
                      </c:pt>
                      <c:pt idx="67">
                        <c:v>249</c:v>
                      </c:pt>
                      <c:pt idx="68">
                        <c:v>-312</c:v>
                      </c:pt>
                      <c:pt idx="69">
                        <c:v>-740</c:v>
                      </c:pt>
                      <c:pt idx="70">
                        <c:v>-1292</c:v>
                      </c:pt>
                      <c:pt idx="71">
                        <c:v>-1748</c:v>
                      </c:pt>
                      <c:pt idx="72">
                        <c:v>-2176</c:v>
                      </c:pt>
                      <c:pt idx="73">
                        <c:v>-2660</c:v>
                      </c:pt>
                      <c:pt idx="74">
                        <c:v>-3048</c:v>
                      </c:pt>
                      <c:pt idx="75">
                        <c:v>-3460</c:v>
                      </c:pt>
                      <c:pt idx="76">
                        <c:v>-3820</c:v>
                      </c:pt>
                      <c:pt idx="77">
                        <c:v>-4208</c:v>
                      </c:pt>
                      <c:pt idx="78">
                        <c:v>-4540</c:v>
                      </c:pt>
                      <c:pt idx="79">
                        <c:v>-4868</c:v>
                      </c:pt>
                      <c:pt idx="80">
                        <c:v>-5160</c:v>
                      </c:pt>
                      <c:pt idx="81">
                        <c:v>-5424</c:v>
                      </c:pt>
                      <c:pt idx="82">
                        <c:v>-5672</c:v>
                      </c:pt>
                      <c:pt idx="83">
                        <c:v>-5892</c:v>
                      </c:pt>
                      <c:pt idx="84">
                        <c:v>-6056</c:v>
                      </c:pt>
                      <c:pt idx="85">
                        <c:v>-6236</c:v>
                      </c:pt>
                      <c:pt idx="86">
                        <c:v>-6376</c:v>
                      </c:pt>
                      <c:pt idx="87">
                        <c:v>-6500</c:v>
                      </c:pt>
                      <c:pt idx="88">
                        <c:v>-6596</c:v>
                      </c:pt>
                      <c:pt idx="89">
                        <c:v>-6680</c:v>
                      </c:pt>
                      <c:pt idx="90">
                        <c:v>-6732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574-4B1E-B065-EB80D12CB47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24000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24000 power'!$E$2:$E$92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11</c:v>
                      </c:pt>
                      <c:pt idx="1">
                        <c:v>11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11</c:v>
                      </c:pt>
                      <c:pt idx="16">
                        <c:v>11</c:v>
                      </c:pt>
                      <c:pt idx="17">
                        <c:v>11</c:v>
                      </c:pt>
                      <c:pt idx="18">
                        <c:v>10</c:v>
                      </c:pt>
                      <c:pt idx="19">
                        <c:v>11</c:v>
                      </c:pt>
                      <c:pt idx="20">
                        <c:v>11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11</c:v>
                      </c:pt>
                      <c:pt idx="35">
                        <c:v>11</c:v>
                      </c:pt>
                      <c:pt idx="36">
                        <c:v>10</c:v>
                      </c:pt>
                      <c:pt idx="37">
                        <c:v>11</c:v>
                      </c:pt>
                      <c:pt idx="38">
                        <c:v>10</c:v>
                      </c:pt>
                      <c:pt idx="39">
                        <c:v>11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10</c:v>
                      </c:pt>
                      <c:pt idx="43">
                        <c:v>11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11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11</c:v>
                      </c:pt>
                      <c:pt idx="55">
                        <c:v>11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11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11</c:v>
                      </c:pt>
                      <c:pt idx="66">
                        <c:v>10</c:v>
                      </c:pt>
                      <c:pt idx="67">
                        <c:v>11</c:v>
                      </c:pt>
                      <c:pt idx="68">
                        <c:v>10</c:v>
                      </c:pt>
                      <c:pt idx="69">
                        <c:v>10</c:v>
                      </c:pt>
                      <c:pt idx="70">
                        <c:v>11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10</c:v>
                      </c:pt>
                      <c:pt idx="74">
                        <c:v>11</c:v>
                      </c:pt>
                      <c:pt idx="75">
                        <c:v>11</c:v>
                      </c:pt>
                      <c:pt idx="76">
                        <c:v>11</c:v>
                      </c:pt>
                      <c:pt idx="77">
                        <c:v>11</c:v>
                      </c:pt>
                      <c:pt idx="78">
                        <c:v>10</c:v>
                      </c:pt>
                      <c:pt idx="79">
                        <c:v>11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10</c:v>
                      </c:pt>
                      <c:pt idx="84">
                        <c:v>10</c:v>
                      </c:pt>
                      <c:pt idx="85">
                        <c:v>11</c:v>
                      </c:pt>
                      <c:pt idx="86">
                        <c:v>10</c:v>
                      </c:pt>
                      <c:pt idx="87">
                        <c:v>10</c:v>
                      </c:pt>
                      <c:pt idx="88">
                        <c:v>11</c:v>
                      </c:pt>
                      <c:pt idx="89">
                        <c:v>11</c:v>
                      </c:pt>
                      <c:pt idx="90">
                        <c:v>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574-4B1E-B065-EB80D12CB47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24000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24000 power'!$G$2:$G$92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35866</c:v>
                      </c:pt>
                      <c:pt idx="1">
                        <c:v>35882</c:v>
                      </c:pt>
                      <c:pt idx="2">
                        <c:v>35896</c:v>
                      </c:pt>
                      <c:pt idx="3">
                        <c:v>35908</c:v>
                      </c:pt>
                      <c:pt idx="4">
                        <c:v>35922</c:v>
                      </c:pt>
                      <c:pt idx="5">
                        <c:v>35938</c:v>
                      </c:pt>
                      <c:pt idx="6">
                        <c:v>35954</c:v>
                      </c:pt>
                      <c:pt idx="7">
                        <c:v>35970</c:v>
                      </c:pt>
                      <c:pt idx="8">
                        <c:v>35986</c:v>
                      </c:pt>
                      <c:pt idx="9">
                        <c:v>36000</c:v>
                      </c:pt>
                      <c:pt idx="10">
                        <c:v>36014</c:v>
                      </c:pt>
                      <c:pt idx="11">
                        <c:v>36030</c:v>
                      </c:pt>
                      <c:pt idx="12">
                        <c:v>36044</c:v>
                      </c:pt>
                      <c:pt idx="13">
                        <c:v>36060</c:v>
                      </c:pt>
                      <c:pt idx="14">
                        <c:v>36076</c:v>
                      </c:pt>
                      <c:pt idx="15">
                        <c:v>36092</c:v>
                      </c:pt>
                      <c:pt idx="16">
                        <c:v>36110</c:v>
                      </c:pt>
                      <c:pt idx="17">
                        <c:v>36126</c:v>
                      </c:pt>
                      <c:pt idx="18">
                        <c:v>36142</c:v>
                      </c:pt>
                      <c:pt idx="19">
                        <c:v>36156</c:v>
                      </c:pt>
                      <c:pt idx="20">
                        <c:v>36172</c:v>
                      </c:pt>
                      <c:pt idx="21">
                        <c:v>36188</c:v>
                      </c:pt>
                      <c:pt idx="22">
                        <c:v>36204</c:v>
                      </c:pt>
                      <c:pt idx="23">
                        <c:v>36220</c:v>
                      </c:pt>
                      <c:pt idx="24">
                        <c:v>36236</c:v>
                      </c:pt>
                      <c:pt idx="25">
                        <c:v>36252</c:v>
                      </c:pt>
                      <c:pt idx="26">
                        <c:v>36266</c:v>
                      </c:pt>
                      <c:pt idx="27">
                        <c:v>36282</c:v>
                      </c:pt>
                      <c:pt idx="28">
                        <c:v>36298</c:v>
                      </c:pt>
                      <c:pt idx="29">
                        <c:v>36314</c:v>
                      </c:pt>
                      <c:pt idx="30">
                        <c:v>36326</c:v>
                      </c:pt>
                      <c:pt idx="31">
                        <c:v>36342</c:v>
                      </c:pt>
                      <c:pt idx="32">
                        <c:v>36358</c:v>
                      </c:pt>
                      <c:pt idx="33">
                        <c:v>36374</c:v>
                      </c:pt>
                      <c:pt idx="34">
                        <c:v>36392</c:v>
                      </c:pt>
                      <c:pt idx="35">
                        <c:v>36406</c:v>
                      </c:pt>
                      <c:pt idx="36">
                        <c:v>36422</c:v>
                      </c:pt>
                      <c:pt idx="37">
                        <c:v>36436</c:v>
                      </c:pt>
                      <c:pt idx="38">
                        <c:v>36448</c:v>
                      </c:pt>
                      <c:pt idx="39">
                        <c:v>36462</c:v>
                      </c:pt>
                      <c:pt idx="40">
                        <c:v>36474</c:v>
                      </c:pt>
                      <c:pt idx="41">
                        <c:v>36490</c:v>
                      </c:pt>
                      <c:pt idx="42">
                        <c:v>36504</c:v>
                      </c:pt>
                      <c:pt idx="43">
                        <c:v>36520</c:v>
                      </c:pt>
                      <c:pt idx="44">
                        <c:v>36536</c:v>
                      </c:pt>
                      <c:pt idx="45">
                        <c:v>36552</c:v>
                      </c:pt>
                      <c:pt idx="46">
                        <c:v>36564</c:v>
                      </c:pt>
                      <c:pt idx="47">
                        <c:v>36578</c:v>
                      </c:pt>
                      <c:pt idx="48">
                        <c:v>36594</c:v>
                      </c:pt>
                      <c:pt idx="49">
                        <c:v>36610</c:v>
                      </c:pt>
                      <c:pt idx="50">
                        <c:v>36624</c:v>
                      </c:pt>
                      <c:pt idx="51">
                        <c:v>36640</c:v>
                      </c:pt>
                      <c:pt idx="52">
                        <c:v>36654</c:v>
                      </c:pt>
                      <c:pt idx="53">
                        <c:v>36668</c:v>
                      </c:pt>
                      <c:pt idx="54">
                        <c:v>36682</c:v>
                      </c:pt>
                      <c:pt idx="55">
                        <c:v>36696</c:v>
                      </c:pt>
                      <c:pt idx="56">
                        <c:v>36710</c:v>
                      </c:pt>
                      <c:pt idx="57">
                        <c:v>36724</c:v>
                      </c:pt>
                      <c:pt idx="58">
                        <c:v>36738</c:v>
                      </c:pt>
                      <c:pt idx="59">
                        <c:v>36754</c:v>
                      </c:pt>
                      <c:pt idx="60">
                        <c:v>36768</c:v>
                      </c:pt>
                      <c:pt idx="61">
                        <c:v>36782</c:v>
                      </c:pt>
                      <c:pt idx="62">
                        <c:v>36796</c:v>
                      </c:pt>
                      <c:pt idx="63">
                        <c:v>36808</c:v>
                      </c:pt>
                      <c:pt idx="64">
                        <c:v>36822</c:v>
                      </c:pt>
                      <c:pt idx="65">
                        <c:v>36836</c:v>
                      </c:pt>
                      <c:pt idx="66">
                        <c:v>36848</c:v>
                      </c:pt>
                      <c:pt idx="67">
                        <c:v>36864</c:v>
                      </c:pt>
                      <c:pt idx="68">
                        <c:v>36876</c:v>
                      </c:pt>
                      <c:pt idx="69">
                        <c:v>36892</c:v>
                      </c:pt>
                      <c:pt idx="70">
                        <c:v>36906</c:v>
                      </c:pt>
                      <c:pt idx="71">
                        <c:v>36920</c:v>
                      </c:pt>
                      <c:pt idx="72">
                        <c:v>36936</c:v>
                      </c:pt>
                      <c:pt idx="73">
                        <c:v>36950</c:v>
                      </c:pt>
                      <c:pt idx="74">
                        <c:v>36966</c:v>
                      </c:pt>
                      <c:pt idx="75">
                        <c:v>36980</c:v>
                      </c:pt>
                      <c:pt idx="76">
                        <c:v>36996</c:v>
                      </c:pt>
                      <c:pt idx="77">
                        <c:v>37012</c:v>
                      </c:pt>
                      <c:pt idx="78">
                        <c:v>37028</c:v>
                      </c:pt>
                      <c:pt idx="79">
                        <c:v>37044</c:v>
                      </c:pt>
                      <c:pt idx="80">
                        <c:v>37060</c:v>
                      </c:pt>
                      <c:pt idx="81">
                        <c:v>37076</c:v>
                      </c:pt>
                      <c:pt idx="82">
                        <c:v>37092</c:v>
                      </c:pt>
                      <c:pt idx="83">
                        <c:v>37106</c:v>
                      </c:pt>
                      <c:pt idx="84">
                        <c:v>37122</c:v>
                      </c:pt>
                      <c:pt idx="85">
                        <c:v>37138</c:v>
                      </c:pt>
                      <c:pt idx="86">
                        <c:v>37154</c:v>
                      </c:pt>
                      <c:pt idx="87">
                        <c:v>37168</c:v>
                      </c:pt>
                      <c:pt idx="88">
                        <c:v>37184</c:v>
                      </c:pt>
                      <c:pt idx="89">
                        <c:v>37200</c:v>
                      </c:pt>
                      <c:pt idx="90">
                        <c:v>37222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574-4B1E-B065-EB80D12CB472}"/>
                  </c:ext>
                </c:extLst>
              </c15:ser>
            </c15:filteredLineSeries>
          </c:ext>
        </c:extLst>
      </c:lineChart>
      <c:catAx>
        <c:axId val="207998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28159"/>
        <c:crosses val="autoZero"/>
        <c:auto val="1"/>
        <c:lblAlgn val="ctr"/>
        <c:lblOffset val="100"/>
        <c:noMultiLvlLbl val="0"/>
      </c:catAx>
      <c:valAx>
        <c:axId val="208622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98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7000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7000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7000 power'!$F$2:$F$68</c:f>
              <c:numCache>
                <c:formatCode>General</c:formatCode>
                <c:ptCount val="67"/>
                <c:pt idx="0">
                  <c:v>16</c:v>
                </c:pt>
                <c:pt idx="1">
                  <c:v>12</c:v>
                </c:pt>
                <c:pt idx="2">
                  <c:v>40</c:v>
                </c:pt>
                <c:pt idx="3">
                  <c:v>44</c:v>
                </c:pt>
                <c:pt idx="4">
                  <c:v>56</c:v>
                </c:pt>
                <c:pt idx="5">
                  <c:v>52</c:v>
                </c:pt>
                <c:pt idx="6">
                  <c:v>72</c:v>
                </c:pt>
                <c:pt idx="7">
                  <c:v>68</c:v>
                </c:pt>
                <c:pt idx="8">
                  <c:v>84</c:v>
                </c:pt>
                <c:pt idx="9">
                  <c:v>52</c:v>
                </c:pt>
                <c:pt idx="10">
                  <c:v>72</c:v>
                </c:pt>
                <c:pt idx="11">
                  <c:v>68</c:v>
                </c:pt>
                <c:pt idx="12">
                  <c:v>84</c:v>
                </c:pt>
                <c:pt idx="13">
                  <c:v>80</c:v>
                </c:pt>
                <c:pt idx="14">
                  <c:v>72</c:v>
                </c:pt>
                <c:pt idx="15">
                  <c:v>68</c:v>
                </c:pt>
                <c:pt idx="16">
                  <c:v>84</c:v>
                </c:pt>
                <c:pt idx="17">
                  <c:v>80</c:v>
                </c:pt>
                <c:pt idx="18">
                  <c:v>84</c:v>
                </c:pt>
                <c:pt idx="19">
                  <c:v>84</c:v>
                </c:pt>
                <c:pt idx="20">
                  <c:v>80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80</c:v>
                </c:pt>
                <c:pt idx="25">
                  <c:v>84</c:v>
                </c:pt>
                <c:pt idx="26">
                  <c:v>96</c:v>
                </c:pt>
                <c:pt idx="27">
                  <c:v>84</c:v>
                </c:pt>
                <c:pt idx="28">
                  <c:v>68</c:v>
                </c:pt>
                <c:pt idx="29">
                  <c:v>68</c:v>
                </c:pt>
                <c:pt idx="30">
                  <c:v>72</c:v>
                </c:pt>
                <c:pt idx="31">
                  <c:v>52</c:v>
                </c:pt>
                <c:pt idx="32">
                  <c:v>72</c:v>
                </c:pt>
                <c:pt idx="33">
                  <c:v>80</c:v>
                </c:pt>
                <c:pt idx="34">
                  <c:v>84</c:v>
                </c:pt>
                <c:pt idx="35">
                  <c:v>68</c:v>
                </c:pt>
                <c:pt idx="36">
                  <c:v>84</c:v>
                </c:pt>
                <c:pt idx="37">
                  <c:v>84</c:v>
                </c:pt>
                <c:pt idx="38">
                  <c:v>84</c:v>
                </c:pt>
                <c:pt idx="39">
                  <c:v>80</c:v>
                </c:pt>
                <c:pt idx="40">
                  <c:v>84</c:v>
                </c:pt>
                <c:pt idx="41">
                  <c:v>68</c:v>
                </c:pt>
                <c:pt idx="42">
                  <c:v>72</c:v>
                </c:pt>
                <c:pt idx="43">
                  <c:v>52</c:v>
                </c:pt>
                <c:pt idx="44">
                  <c:v>72</c:v>
                </c:pt>
                <c:pt idx="45">
                  <c:v>52</c:v>
                </c:pt>
                <c:pt idx="46">
                  <c:v>72</c:v>
                </c:pt>
                <c:pt idx="47">
                  <c:v>52</c:v>
                </c:pt>
                <c:pt idx="48">
                  <c:v>84</c:v>
                </c:pt>
                <c:pt idx="49">
                  <c:v>84</c:v>
                </c:pt>
                <c:pt idx="50">
                  <c:v>84</c:v>
                </c:pt>
                <c:pt idx="51">
                  <c:v>68</c:v>
                </c:pt>
                <c:pt idx="52">
                  <c:v>68</c:v>
                </c:pt>
                <c:pt idx="53">
                  <c:v>84</c:v>
                </c:pt>
                <c:pt idx="54">
                  <c:v>68</c:v>
                </c:pt>
                <c:pt idx="55">
                  <c:v>56</c:v>
                </c:pt>
                <c:pt idx="56">
                  <c:v>68</c:v>
                </c:pt>
                <c:pt idx="57">
                  <c:v>56</c:v>
                </c:pt>
                <c:pt idx="58">
                  <c:v>56</c:v>
                </c:pt>
                <c:pt idx="59">
                  <c:v>56</c:v>
                </c:pt>
                <c:pt idx="60">
                  <c:v>68</c:v>
                </c:pt>
                <c:pt idx="61">
                  <c:v>56</c:v>
                </c:pt>
                <c:pt idx="62">
                  <c:v>68</c:v>
                </c:pt>
                <c:pt idx="63">
                  <c:v>68</c:v>
                </c:pt>
                <c:pt idx="64">
                  <c:v>56</c:v>
                </c:pt>
                <c:pt idx="65">
                  <c:v>68</c:v>
                </c:pt>
                <c:pt idx="66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B1-4BFD-A818-B422FBA05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846575"/>
        <c:axId val="13074973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7000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7000 power'!$A$2:$A$68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FB1-4BFD-A818-B422FBA059E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7000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7000 power'!$B$2:$B$68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7000</c:v>
                      </c:pt>
                      <c:pt idx="1">
                        <c:v>7000</c:v>
                      </c:pt>
                      <c:pt idx="2">
                        <c:v>7000</c:v>
                      </c:pt>
                      <c:pt idx="3">
                        <c:v>7000</c:v>
                      </c:pt>
                      <c:pt idx="4">
                        <c:v>7000</c:v>
                      </c:pt>
                      <c:pt idx="5">
                        <c:v>7000</c:v>
                      </c:pt>
                      <c:pt idx="6">
                        <c:v>7000</c:v>
                      </c:pt>
                      <c:pt idx="7">
                        <c:v>7000</c:v>
                      </c:pt>
                      <c:pt idx="8">
                        <c:v>7000</c:v>
                      </c:pt>
                      <c:pt idx="9">
                        <c:v>7000</c:v>
                      </c:pt>
                      <c:pt idx="10">
                        <c:v>7000</c:v>
                      </c:pt>
                      <c:pt idx="11">
                        <c:v>7000</c:v>
                      </c:pt>
                      <c:pt idx="12">
                        <c:v>7000</c:v>
                      </c:pt>
                      <c:pt idx="13">
                        <c:v>7000</c:v>
                      </c:pt>
                      <c:pt idx="14">
                        <c:v>7000</c:v>
                      </c:pt>
                      <c:pt idx="15">
                        <c:v>7000</c:v>
                      </c:pt>
                      <c:pt idx="16">
                        <c:v>7000</c:v>
                      </c:pt>
                      <c:pt idx="17">
                        <c:v>7000</c:v>
                      </c:pt>
                      <c:pt idx="18">
                        <c:v>7000</c:v>
                      </c:pt>
                      <c:pt idx="19">
                        <c:v>7000</c:v>
                      </c:pt>
                      <c:pt idx="20">
                        <c:v>7000</c:v>
                      </c:pt>
                      <c:pt idx="21">
                        <c:v>7000</c:v>
                      </c:pt>
                      <c:pt idx="22">
                        <c:v>7000</c:v>
                      </c:pt>
                      <c:pt idx="23">
                        <c:v>7000</c:v>
                      </c:pt>
                      <c:pt idx="24">
                        <c:v>7000</c:v>
                      </c:pt>
                      <c:pt idx="25">
                        <c:v>7000</c:v>
                      </c:pt>
                      <c:pt idx="26">
                        <c:v>7000</c:v>
                      </c:pt>
                      <c:pt idx="27">
                        <c:v>7000</c:v>
                      </c:pt>
                      <c:pt idx="28">
                        <c:v>7000</c:v>
                      </c:pt>
                      <c:pt idx="29">
                        <c:v>7000</c:v>
                      </c:pt>
                      <c:pt idx="30">
                        <c:v>7000</c:v>
                      </c:pt>
                      <c:pt idx="31">
                        <c:v>7000</c:v>
                      </c:pt>
                      <c:pt idx="32">
                        <c:v>7000</c:v>
                      </c:pt>
                      <c:pt idx="33">
                        <c:v>7000</c:v>
                      </c:pt>
                      <c:pt idx="34">
                        <c:v>7000</c:v>
                      </c:pt>
                      <c:pt idx="35">
                        <c:v>7000</c:v>
                      </c:pt>
                      <c:pt idx="36">
                        <c:v>7000</c:v>
                      </c:pt>
                      <c:pt idx="37">
                        <c:v>7000</c:v>
                      </c:pt>
                      <c:pt idx="38">
                        <c:v>7000</c:v>
                      </c:pt>
                      <c:pt idx="39">
                        <c:v>7000</c:v>
                      </c:pt>
                      <c:pt idx="40">
                        <c:v>7000</c:v>
                      </c:pt>
                      <c:pt idx="41">
                        <c:v>7000</c:v>
                      </c:pt>
                      <c:pt idx="42">
                        <c:v>7000</c:v>
                      </c:pt>
                      <c:pt idx="43">
                        <c:v>7000</c:v>
                      </c:pt>
                      <c:pt idx="44">
                        <c:v>7000</c:v>
                      </c:pt>
                      <c:pt idx="45">
                        <c:v>7000</c:v>
                      </c:pt>
                      <c:pt idx="46">
                        <c:v>7000</c:v>
                      </c:pt>
                      <c:pt idx="47">
                        <c:v>7000</c:v>
                      </c:pt>
                      <c:pt idx="48">
                        <c:v>7000</c:v>
                      </c:pt>
                      <c:pt idx="49">
                        <c:v>7000</c:v>
                      </c:pt>
                      <c:pt idx="50">
                        <c:v>7000</c:v>
                      </c:pt>
                      <c:pt idx="51">
                        <c:v>7000</c:v>
                      </c:pt>
                      <c:pt idx="52">
                        <c:v>7000</c:v>
                      </c:pt>
                      <c:pt idx="53">
                        <c:v>7000</c:v>
                      </c:pt>
                      <c:pt idx="54">
                        <c:v>7000</c:v>
                      </c:pt>
                      <c:pt idx="55">
                        <c:v>7000</c:v>
                      </c:pt>
                      <c:pt idx="56">
                        <c:v>7000</c:v>
                      </c:pt>
                      <c:pt idx="57">
                        <c:v>7000</c:v>
                      </c:pt>
                      <c:pt idx="58">
                        <c:v>7000</c:v>
                      </c:pt>
                      <c:pt idx="59">
                        <c:v>7000</c:v>
                      </c:pt>
                      <c:pt idx="60">
                        <c:v>7000</c:v>
                      </c:pt>
                      <c:pt idx="61">
                        <c:v>7000</c:v>
                      </c:pt>
                      <c:pt idx="62">
                        <c:v>7000</c:v>
                      </c:pt>
                      <c:pt idx="63">
                        <c:v>7000</c:v>
                      </c:pt>
                      <c:pt idx="64">
                        <c:v>7000</c:v>
                      </c:pt>
                      <c:pt idx="65">
                        <c:v>7000</c:v>
                      </c:pt>
                      <c:pt idx="66">
                        <c:v>7000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FB1-4BFD-A818-B422FBA059E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7000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7000 power'!$C$2:$C$68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-204</c:v>
                      </c:pt>
                      <c:pt idx="1">
                        <c:v>-216</c:v>
                      </c:pt>
                      <c:pt idx="2">
                        <c:v>-256</c:v>
                      </c:pt>
                      <c:pt idx="3">
                        <c:v>-300</c:v>
                      </c:pt>
                      <c:pt idx="4">
                        <c:v>-356</c:v>
                      </c:pt>
                      <c:pt idx="5">
                        <c:v>-408</c:v>
                      </c:pt>
                      <c:pt idx="6">
                        <c:v>-480</c:v>
                      </c:pt>
                      <c:pt idx="7">
                        <c:v>-548</c:v>
                      </c:pt>
                      <c:pt idx="8">
                        <c:v>-632</c:v>
                      </c:pt>
                      <c:pt idx="9">
                        <c:v>-684</c:v>
                      </c:pt>
                      <c:pt idx="10">
                        <c:v>-756</c:v>
                      </c:pt>
                      <c:pt idx="11">
                        <c:v>-824</c:v>
                      </c:pt>
                      <c:pt idx="12">
                        <c:v>-908</c:v>
                      </c:pt>
                      <c:pt idx="13">
                        <c:v>-988</c:v>
                      </c:pt>
                      <c:pt idx="14">
                        <c:v>-1060</c:v>
                      </c:pt>
                      <c:pt idx="15">
                        <c:v>-1128</c:v>
                      </c:pt>
                      <c:pt idx="16">
                        <c:v>-1212</c:v>
                      </c:pt>
                      <c:pt idx="17">
                        <c:v>-1292</c:v>
                      </c:pt>
                      <c:pt idx="18">
                        <c:v>-1376</c:v>
                      </c:pt>
                      <c:pt idx="19">
                        <c:v>-1460</c:v>
                      </c:pt>
                      <c:pt idx="20">
                        <c:v>-1540</c:v>
                      </c:pt>
                      <c:pt idx="21">
                        <c:v>-1624</c:v>
                      </c:pt>
                      <c:pt idx="22">
                        <c:v>-1708</c:v>
                      </c:pt>
                      <c:pt idx="23">
                        <c:v>-1792</c:v>
                      </c:pt>
                      <c:pt idx="24">
                        <c:v>-1872</c:v>
                      </c:pt>
                      <c:pt idx="25">
                        <c:v>-1956</c:v>
                      </c:pt>
                      <c:pt idx="26">
                        <c:v>-2052</c:v>
                      </c:pt>
                      <c:pt idx="27">
                        <c:v>-2136</c:v>
                      </c:pt>
                      <c:pt idx="28">
                        <c:v>-2204</c:v>
                      </c:pt>
                      <c:pt idx="29">
                        <c:v>-2272</c:v>
                      </c:pt>
                      <c:pt idx="30">
                        <c:v>-2344</c:v>
                      </c:pt>
                      <c:pt idx="31">
                        <c:v>-2396</c:v>
                      </c:pt>
                      <c:pt idx="32">
                        <c:v>-2468</c:v>
                      </c:pt>
                      <c:pt idx="33">
                        <c:v>-2548</c:v>
                      </c:pt>
                      <c:pt idx="34">
                        <c:v>-2632</c:v>
                      </c:pt>
                      <c:pt idx="35">
                        <c:v>-2700</c:v>
                      </c:pt>
                      <c:pt idx="36">
                        <c:v>-2784</c:v>
                      </c:pt>
                      <c:pt idx="37">
                        <c:v>-2868</c:v>
                      </c:pt>
                      <c:pt idx="38">
                        <c:v>-2952</c:v>
                      </c:pt>
                      <c:pt idx="39">
                        <c:v>-3032</c:v>
                      </c:pt>
                      <c:pt idx="40">
                        <c:v>-3116</c:v>
                      </c:pt>
                      <c:pt idx="41">
                        <c:v>-3184</c:v>
                      </c:pt>
                      <c:pt idx="42">
                        <c:v>-3256</c:v>
                      </c:pt>
                      <c:pt idx="43">
                        <c:v>-3308</c:v>
                      </c:pt>
                      <c:pt idx="44">
                        <c:v>-3380</c:v>
                      </c:pt>
                      <c:pt idx="45">
                        <c:v>-3432</c:v>
                      </c:pt>
                      <c:pt idx="46">
                        <c:v>-3504</c:v>
                      </c:pt>
                      <c:pt idx="47">
                        <c:v>-3556</c:v>
                      </c:pt>
                      <c:pt idx="48">
                        <c:v>-3640</c:v>
                      </c:pt>
                      <c:pt idx="49">
                        <c:v>-3724</c:v>
                      </c:pt>
                      <c:pt idx="50">
                        <c:v>-3808</c:v>
                      </c:pt>
                      <c:pt idx="51">
                        <c:v>-3876</c:v>
                      </c:pt>
                      <c:pt idx="52">
                        <c:v>-3944</c:v>
                      </c:pt>
                      <c:pt idx="53">
                        <c:v>-4028</c:v>
                      </c:pt>
                      <c:pt idx="54">
                        <c:v>-4096</c:v>
                      </c:pt>
                      <c:pt idx="55">
                        <c:v>-4152</c:v>
                      </c:pt>
                      <c:pt idx="56">
                        <c:v>-4220</c:v>
                      </c:pt>
                      <c:pt idx="57">
                        <c:v>-4276</c:v>
                      </c:pt>
                      <c:pt idx="58">
                        <c:v>-4332</c:v>
                      </c:pt>
                      <c:pt idx="59">
                        <c:v>-4388</c:v>
                      </c:pt>
                      <c:pt idx="60">
                        <c:v>-4456</c:v>
                      </c:pt>
                      <c:pt idx="61">
                        <c:v>-4512</c:v>
                      </c:pt>
                      <c:pt idx="62">
                        <c:v>-4580</c:v>
                      </c:pt>
                      <c:pt idx="63">
                        <c:v>-4648</c:v>
                      </c:pt>
                      <c:pt idx="64">
                        <c:v>-4704</c:v>
                      </c:pt>
                      <c:pt idx="65">
                        <c:v>-4772</c:v>
                      </c:pt>
                      <c:pt idx="66">
                        <c:v>-4828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FB1-4BFD-A818-B422FBA059E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7000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7000 power'!$D$2:$D$68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-188</c:v>
                      </c:pt>
                      <c:pt idx="1">
                        <c:v>-204</c:v>
                      </c:pt>
                      <c:pt idx="2">
                        <c:v>-216</c:v>
                      </c:pt>
                      <c:pt idx="3">
                        <c:v>-256</c:v>
                      </c:pt>
                      <c:pt idx="4">
                        <c:v>-300</c:v>
                      </c:pt>
                      <c:pt idx="5">
                        <c:v>-356</c:v>
                      </c:pt>
                      <c:pt idx="6">
                        <c:v>-408</c:v>
                      </c:pt>
                      <c:pt idx="7">
                        <c:v>-480</c:v>
                      </c:pt>
                      <c:pt idx="8">
                        <c:v>-548</c:v>
                      </c:pt>
                      <c:pt idx="9">
                        <c:v>-632</c:v>
                      </c:pt>
                      <c:pt idx="10">
                        <c:v>-684</c:v>
                      </c:pt>
                      <c:pt idx="11">
                        <c:v>-756</c:v>
                      </c:pt>
                      <c:pt idx="12">
                        <c:v>-824</c:v>
                      </c:pt>
                      <c:pt idx="13">
                        <c:v>-908</c:v>
                      </c:pt>
                      <c:pt idx="14">
                        <c:v>-988</c:v>
                      </c:pt>
                      <c:pt idx="15">
                        <c:v>-1060</c:v>
                      </c:pt>
                      <c:pt idx="16">
                        <c:v>-1128</c:v>
                      </c:pt>
                      <c:pt idx="17">
                        <c:v>-1212</c:v>
                      </c:pt>
                      <c:pt idx="18">
                        <c:v>-1292</c:v>
                      </c:pt>
                      <c:pt idx="19">
                        <c:v>-1376</c:v>
                      </c:pt>
                      <c:pt idx="20">
                        <c:v>-1460</c:v>
                      </c:pt>
                      <c:pt idx="21">
                        <c:v>-1540</c:v>
                      </c:pt>
                      <c:pt idx="22">
                        <c:v>-1624</c:v>
                      </c:pt>
                      <c:pt idx="23">
                        <c:v>-1708</c:v>
                      </c:pt>
                      <c:pt idx="24">
                        <c:v>-1792</c:v>
                      </c:pt>
                      <c:pt idx="25">
                        <c:v>-1872</c:v>
                      </c:pt>
                      <c:pt idx="26">
                        <c:v>-1956</c:v>
                      </c:pt>
                      <c:pt idx="27">
                        <c:v>-2052</c:v>
                      </c:pt>
                      <c:pt idx="28">
                        <c:v>-2136</c:v>
                      </c:pt>
                      <c:pt idx="29">
                        <c:v>-2204</c:v>
                      </c:pt>
                      <c:pt idx="30">
                        <c:v>-2272</c:v>
                      </c:pt>
                      <c:pt idx="31">
                        <c:v>-2344</c:v>
                      </c:pt>
                      <c:pt idx="32">
                        <c:v>-2396</c:v>
                      </c:pt>
                      <c:pt idx="33">
                        <c:v>-2468</c:v>
                      </c:pt>
                      <c:pt idx="34">
                        <c:v>-2548</c:v>
                      </c:pt>
                      <c:pt idx="35">
                        <c:v>-2632</c:v>
                      </c:pt>
                      <c:pt idx="36">
                        <c:v>-2700</c:v>
                      </c:pt>
                      <c:pt idx="37">
                        <c:v>-2784</c:v>
                      </c:pt>
                      <c:pt idx="38">
                        <c:v>-2868</c:v>
                      </c:pt>
                      <c:pt idx="39">
                        <c:v>-2952</c:v>
                      </c:pt>
                      <c:pt idx="40">
                        <c:v>-3032</c:v>
                      </c:pt>
                      <c:pt idx="41">
                        <c:v>-3116</c:v>
                      </c:pt>
                      <c:pt idx="42">
                        <c:v>-3184</c:v>
                      </c:pt>
                      <c:pt idx="43">
                        <c:v>-3256</c:v>
                      </c:pt>
                      <c:pt idx="44">
                        <c:v>-3308</c:v>
                      </c:pt>
                      <c:pt idx="45">
                        <c:v>-3380</c:v>
                      </c:pt>
                      <c:pt idx="46">
                        <c:v>-3432</c:v>
                      </c:pt>
                      <c:pt idx="47">
                        <c:v>-3504</c:v>
                      </c:pt>
                      <c:pt idx="48">
                        <c:v>-3556</c:v>
                      </c:pt>
                      <c:pt idx="49">
                        <c:v>-3640</c:v>
                      </c:pt>
                      <c:pt idx="50">
                        <c:v>-3724</c:v>
                      </c:pt>
                      <c:pt idx="51">
                        <c:v>-3808</c:v>
                      </c:pt>
                      <c:pt idx="52">
                        <c:v>-3876</c:v>
                      </c:pt>
                      <c:pt idx="53">
                        <c:v>-3944</c:v>
                      </c:pt>
                      <c:pt idx="54">
                        <c:v>-4028</c:v>
                      </c:pt>
                      <c:pt idx="55">
                        <c:v>-4096</c:v>
                      </c:pt>
                      <c:pt idx="56">
                        <c:v>-4152</c:v>
                      </c:pt>
                      <c:pt idx="57">
                        <c:v>-4220</c:v>
                      </c:pt>
                      <c:pt idx="58">
                        <c:v>-4276</c:v>
                      </c:pt>
                      <c:pt idx="59">
                        <c:v>-4332</c:v>
                      </c:pt>
                      <c:pt idx="60">
                        <c:v>-4388</c:v>
                      </c:pt>
                      <c:pt idx="61">
                        <c:v>-4456</c:v>
                      </c:pt>
                      <c:pt idx="62">
                        <c:v>-4512</c:v>
                      </c:pt>
                      <c:pt idx="63">
                        <c:v>-4580</c:v>
                      </c:pt>
                      <c:pt idx="64">
                        <c:v>-4648</c:v>
                      </c:pt>
                      <c:pt idx="65">
                        <c:v>-4704</c:v>
                      </c:pt>
                      <c:pt idx="66">
                        <c:v>-4772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FB1-4BFD-A818-B422FBA059E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7000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7000 power'!$E$2:$E$68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18</c:v>
                      </c:pt>
                      <c:pt idx="1">
                        <c:v>12</c:v>
                      </c:pt>
                      <c:pt idx="2">
                        <c:v>13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13</c:v>
                      </c:pt>
                      <c:pt idx="8">
                        <c:v>12</c:v>
                      </c:pt>
                      <c:pt idx="9">
                        <c:v>10</c:v>
                      </c:pt>
                      <c:pt idx="10">
                        <c:v>12</c:v>
                      </c:pt>
                      <c:pt idx="11">
                        <c:v>11</c:v>
                      </c:pt>
                      <c:pt idx="12">
                        <c:v>11</c:v>
                      </c:pt>
                      <c:pt idx="13">
                        <c:v>11</c:v>
                      </c:pt>
                      <c:pt idx="14">
                        <c:v>10</c:v>
                      </c:pt>
                      <c:pt idx="15">
                        <c:v>11</c:v>
                      </c:pt>
                      <c:pt idx="16">
                        <c:v>10</c:v>
                      </c:pt>
                      <c:pt idx="17">
                        <c:v>12</c:v>
                      </c:pt>
                      <c:pt idx="18">
                        <c:v>11</c:v>
                      </c:pt>
                      <c:pt idx="19">
                        <c:v>10</c:v>
                      </c:pt>
                      <c:pt idx="20">
                        <c:v>11</c:v>
                      </c:pt>
                      <c:pt idx="21">
                        <c:v>11</c:v>
                      </c:pt>
                      <c:pt idx="22">
                        <c:v>10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11</c:v>
                      </c:pt>
                      <c:pt idx="35">
                        <c:v>12</c:v>
                      </c:pt>
                      <c:pt idx="36">
                        <c:v>13</c:v>
                      </c:pt>
                      <c:pt idx="37">
                        <c:v>11</c:v>
                      </c:pt>
                      <c:pt idx="38">
                        <c:v>13</c:v>
                      </c:pt>
                      <c:pt idx="39">
                        <c:v>12</c:v>
                      </c:pt>
                      <c:pt idx="40">
                        <c:v>13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12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11</c:v>
                      </c:pt>
                      <c:pt idx="47">
                        <c:v>10</c:v>
                      </c:pt>
                      <c:pt idx="48">
                        <c:v>13</c:v>
                      </c:pt>
                      <c:pt idx="49">
                        <c:v>13</c:v>
                      </c:pt>
                      <c:pt idx="50">
                        <c:v>13</c:v>
                      </c:pt>
                      <c:pt idx="51">
                        <c:v>11</c:v>
                      </c:pt>
                      <c:pt idx="52">
                        <c:v>11</c:v>
                      </c:pt>
                      <c:pt idx="53">
                        <c:v>15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11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10</c:v>
                      </c:pt>
                      <c:pt idx="62">
                        <c:v>13</c:v>
                      </c:pt>
                      <c:pt idx="63">
                        <c:v>11</c:v>
                      </c:pt>
                      <c:pt idx="64">
                        <c:v>10</c:v>
                      </c:pt>
                      <c:pt idx="65">
                        <c:v>13</c:v>
                      </c:pt>
                      <c:pt idx="66">
                        <c:v>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FB1-4BFD-A818-B422FBA059E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7000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7000 power'!$G$2:$G$68</c15:sqref>
                        </c15:formulaRef>
                      </c:ext>
                    </c:extLst>
                    <c:numCache>
                      <c:formatCode>General</c:formatCode>
                      <c:ptCount val="67"/>
                      <c:pt idx="0">
                        <c:v>12281</c:v>
                      </c:pt>
                      <c:pt idx="1">
                        <c:v>12297</c:v>
                      </c:pt>
                      <c:pt idx="2">
                        <c:v>12315</c:v>
                      </c:pt>
                      <c:pt idx="3">
                        <c:v>12331</c:v>
                      </c:pt>
                      <c:pt idx="4">
                        <c:v>12347</c:v>
                      </c:pt>
                      <c:pt idx="5">
                        <c:v>12361</c:v>
                      </c:pt>
                      <c:pt idx="6">
                        <c:v>12377</c:v>
                      </c:pt>
                      <c:pt idx="7">
                        <c:v>12393</c:v>
                      </c:pt>
                      <c:pt idx="8">
                        <c:v>12409</c:v>
                      </c:pt>
                      <c:pt idx="9">
                        <c:v>12421</c:v>
                      </c:pt>
                      <c:pt idx="10">
                        <c:v>12435</c:v>
                      </c:pt>
                      <c:pt idx="11">
                        <c:v>12449</c:v>
                      </c:pt>
                      <c:pt idx="12">
                        <c:v>12463</c:v>
                      </c:pt>
                      <c:pt idx="13">
                        <c:v>12479</c:v>
                      </c:pt>
                      <c:pt idx="14">
                        <c:v>12493</c:v>
                      </c:pt>
                      <c:pt idx="15">
                        <c:v>12507</c:v>
                      </c:pt>
                      <c:pt idx="16">
                        <c:v>12521</c:v>
                      </c:pt>
                      <c:pt idx="17">
                        <c:v>12537</c:v>
                      </c:pt>
                      <c:pt idx="18">
                        <c:v>12551</c:v>
                      </c:pt>
                      <c:pt idx="19">
                        <c:v>12565</c:v>
                      </c:pt>
                      <c:pt idx="20">
                        <c:v>12581</c:v>
                      </c:pt>
                      <c:pt idx="21">
                        <c:v>12597</c:v>
                      </c:pt>
                      <c:pt idx="22">
                        <c:v>12613</c:v>
                      </c:pt>
                      <c:pt idx="23">
                        <c:v>12629</c:v>
                      </c:pt>
                      <c:pt idx="24">
                        <c:v>12645</c:v>
                      </c:pt>
                      <c:pt idx="25">
                        <c:v>12663</c:v>
                      </c:pt>
                      <c:pt idx="26">
                        <c:v>12681</c:v>
                      </c:pt>
                      <c:pt idx="27">
                        <c:v>12695</c:v>
                      </c:pt>
                      <c:pt idx="28">
                        <c:v>12709</c:v>
                      </c:pt>
                      <c:pt idx="29">
                        <c:v>12723</c:v>
                      </c:pt>
                      <c:pt idx="30">
                        <c:v>12737</c:v>
                      </c:pt>
                      <c:pt idx="31">
                        <c:v>12749</c:v>
                      </c:pt>
                      <c:pt idx="32">
                        <c:v>12763</c:v>
                      </c:pt>
                      <c:pt idx="33">
                        <c:v>12779</c:v>
                      </c:pt>
                      <c:pt idx="34">
                        <c:v>12795</c:v>
                      </c:pt>
                      <c:pt idx="35">
                        <c:v>12811</c:v>
                      </c:pt>
                      <c:pt idx="36">
                        <c:v>12829</c:v>
                      </c:pt>
                      <c:pt idx="37">
                        <c:v>12845</c:v>
                      </c:pt>
                      <c:pt idx="38">
                        <c:v>12863</c:v>
                      </c:pt>
                      <c:pt idx="39">
                        <c:v>12879</c:v>
                      </c:pt>
                      <c:pt idx="40">
                        <c:v>12897</c:v>
                      </c:pt>
                      <c:pt idx="41">
                        <c:v>12911</c:v>
                      </c:pt>
                      <c:pt idx="42">
                        <c:v>12925</c:v>
                      </c:pt>
                      <c:pt idx="43">
                        <c:v>12939</c:v>
                      </c:pt>
                      <c:pt idx="44">
                        <c:v>12953</c:v>
                      </c:pt>
                      <c:pt idx="45">
                        <c:v>12965</c:v>
                      </c:pt>
                      <c:pt idx="46">
                        <c:v>12981</c:v>
                      </c:pt>
                      <c:pt idx="47">
                        <c:v>12995</c:v>
                      </c:pt>
                      <c:pt idx="48">
                        <c:v>13013</c:v>
                      </c:pt>
                      <c:pt idx="49">
                        <c:v>13031</c:v>
                      </c:pt>
                      <c:pt idx="50">
                        <c:v>13049</c:v>
                      </c:pt>
                      <c:pt idx="51">
                        <c:v>13065</c:v>
                      </c:pt>
                      <c:pt idx="52">
                        <c:v>13081</c:v>
                      </c:pt>
                      <c:pt idx="53">
                        <c:v>13101</c:v>
                      </c:pt>
                      <c:pt idx="54">
                        <c:v>13115</c:v>
                      </c:pt>
                      <c:pt idx="55">
                        <c:v>13129</c:v>
                      </c:pt>
                      <c:pt idx="56">
                        <c:v>13145</c:v>
                      </c:pt>
                      <c:pt idx="57">
                        <c:v>13159</c:v>
                      </c:pt>
                      <c:pt idx="58">
                        <c:v>13173</c:v>
                      </c:pt>
                      <c:pt idx="59">
                        <c:v>13187</c:v>
                      </c:pt>
                      <c:pt idx="60">
                        <c:v>13203</c:v>
                      </c:pt>
                      <c:pt idx="61">
                        <c:v>13215</c:v>
                      </c:pt>
                      <c:pt idx="62">
                        <c:v>13233</c:v>
                      </c:pt>
                      <c:pt idx="63">
                        <c:v>13249</c:v>
                      </c:pt>
                      <c:pt idx="64">
                        <c:v>13263</c:v>
                      </c:pt>
                      <c:pt idx="65">
                        <c:v>13281</c:v>
                      </c:pt>
                      <c:pt idx="66">
                        <c:v>13301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FB1-4BFD-A818-B422FBA059EB}"/>
                  </c:ext>
                </c:extLst>
              </c15:ser>
            </c15:filteredLineSeries>
          </c:ext>
        </c:extLst>
      </c:lineChart>
      <c:catAx>
        <c:axId val="11118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97327"/>
        <c:crosses val="autoZero"/>
        <c:auto val="1"/>
        <c:lblAlgn val="ctr"/>
        <c:lblOffset val="100"/>
        <c:noMultiLvlLbl val="0"/>
      </c:catAx>
      <c:valAx>
        <c:axId val="130749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84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25000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25000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25000 power'!$F$2:$F$93</c:f>
              <c:numCache>
                <c:formatCode>General</c:formatCode>
                <c:ptCount val="92"/>
                <c:pt idx="0">
                  <c:v>40</c:v>
                </c:pt>
                <c:pt idx="1">
                  <c:v>96</c:v>
                </c:pt>
                <c:pt idx="2">
                  <c:v>208</c:v>
                </c:pt>
                <c:pt idx="3">
                  <c:v>320</c:v>
                </c:pt>
                <c:pt idx="4">
                  <c:v>332</c:v>
                </c:pt>
                <c:pt idx="5">
                  <c:v>372</c:v>
                </c:pt>
                <c:pt idx="6">
                  <c:v>468</c:v>
                </c:pt>
                <c:pt idx="7">
                  <c:v>428</c:v>
                </c:pt>
                <c:pt idx="8">
                  <c:v>513</c:v>
                </c:pt>
                <c:pt idx="9">
                  <c:v>524</c:v>
                </c:pt>
                <c:pt idx="10">
                  <c:v>552</c:v>
                </c:pt>
                <c:pt idx="11">
                  <c:v>444</c:v>
                </c:pt>
                <c:pt idx="12">
                  <c:v>496</c:v>
                </c:pt>
                <c:pt idx="13">
                  <c:v>620</c:v>
                </c:pt>
                <c:pt idx="14">
                  <c:v>540</c:v>
                </c:pt>
                <c:pt idx="15">
                  <c:v>552</c:v>
                </c:pt>
                <c:pt idx="16">
                  <c:v>664</c:v>
                </c:pt>
                <c:pt idx="17">
                  <c:v>468</c:v>
                </c:pt>
                <c:pt idx="18">
                  <c:v>553</c:v>
                </c:pt>
                <c:pt idx="19">
                  <c:v>568</c:v>
                </c:pt>
                <c:pt idx="20">
                  <c:v>496</c:v>
                </c:pt>
                <c:pt idx="21">
                  <c:v>484</c:v>
                </c:pt>
                <c:pt idx="22">
                  <c:v>552</c:v>
                </c:pt>
                <c:pt idx="23">
                  <c:v>496</c:v>
                </c:pt>
                <c:pt idx="24">
                  <c:v>428</c:v>
                </c:pt>
                <c:pt idx="25">
                  <c:v>540</c:v>
                </c:pt>
                <c:pt idx="26">
                  <c:v>484</c:v>
                </c:pt>
                <c:pt idx="27">
                  <c:v>412</c:v>
                </c:pt>
                <c:pt idx="28">
                  <c:v>568</c:v>
                </c:pt>
                <c:pt idx="29">
                  <c:v>401</c:v>
                </c:pt>
                <c:pt idx="30">
                  <c:v>484</c:v>
                </c:pt>
                <c:pt idx="31">
                  <c:v>552</c:v>
                </c:pt>
                <c:pt idx="32">
                  <c:v>468</c:v>
                </c:pt>
                <c:pt idx="33">
                  <c:v>580</c:v>
                </c:pt>
                <c:pt idx="34">
                  <c:v>468</c:v>
                </c:pt>
                <c:pt idx="35">
                  <c:v>500</c:v>
                </c:pt>
                <c:pt idx="36">
                  <c:v>468</c:v>
                </c:pt>
                <c:pt idx="37">
                  <c:v>568</c:v>
                </c:pt>
                <c:pt idx="38">
                  <c:v>552</c:v>
                </c:pt>
                <c:pt idx="39">
                  <c:v>508</c:v>
                </c:pt>
                <c:pt idx="40">
                  <c:v>513</c:v>
                </c:pt>
                <c:pt idx="41">
                  <c:v>524</c:v>
                </c:pt>
                <c:pt idx="42">
                  <c:v>596</c:v>
                </c:pt>
                <c:pt idx="43">
                  <c:v>580</c:v>
                </c:pt>
                <c:pt idx="44">
                  <c:v>484</c:v>
                </c:pt>
                <c:pt idx="45">
                  <c:v>508</c:v>
                </c:pt>
                <c:pt idx="46">
                  <c:v>444</c:v>
                </c:pt>
                <c:pt idx="47">
                  <c:v>580</c:v>
                </c:pt>
                <c:pt idx="48">
                  <c:v>496</c:v>
                </c:pt>
                <c:pt idx="49">
                  <c:v>608</c:v>
                </c:pt>
                <c:pt idx="50">
                  <c:v>637</c:v>
                </c:pt>
                <c:pt idx="51">
                  <c:v>456</c:v>
                </c:pt>
                <c:pt idx="52">
                  <c:v>524</c:v>
                </c:pt>
                <c:pt idx="53">
                  <c:v>496</c:v>
                </c:pt>
                <c:pt idx="54">
                  <c:v>540</c:v>
                </c:pt>
                <c:pt idx="55">
                  <c:v>592</c:v>
                </c:pt>
                <c:pt idx="56">
                  <c:v>444</c:v>
                </c:pt>
                <c:pt idx="57">
                  <c:v>524</c:v>
                </c:pt>
                <c:pt idx="58">
                  <c:v>440</c:v>
                </c:pt>
                <c:pt idx="59">
                  <c:v>552</c:v>
                </c:pt>
                <c:pt idx="60">
                  <c:v>484</c:v>
                </c:pt>
                <c:pt idx="61">
                  <c:v>525</c:v>
                </c:pt>
                <c:pt idx="62">
                  <c:v>528</c:v>
                </c:pt>
                <c:pt idx="63">
                  <c:v>496</c:v>
                </c:pt>
                <c:pt idx="64">
                  <c:v>512</c:v>
                </c:pt>
                <c:pt idx="65">
                  <c:v>508</c:v>
                </c:pt>
                <c:pt idx="66">
                  <c:v>593</c:v>
                </c:pt>
                <c:pt idx="67">
                  <c:v>428</c:v>
                </c:pt>
                <c:pt idx="68">
                  <c:v>580</c:v>
                </c:pt>
                <c:pt idx="69">
                  <c:v>552</c:v>
                </c:pt>
                <c:pt idx="70">
                  <c:v>552</c:v>
                </c:pt>
                <c:pt idx="71">
                  <c:v>524</c:v>
                </c:pt>
                <c:pt idx="72">
                  <c:v>484</c:v>
                </c:pt>
                <c:pt idx="73">
                  <c:v>468</c:v>
                </c:pt>
                <c:pt idx="74">
                  <c:v>428</c:v>
                </c:pt>
                <c:pt idx="75">
                  <c:v>360</c:v>
                </c:pt>
                <c:pt idx="76">
                  <c:v>332</c:v>
                </c:pt>
                <c:pt idx="77">
                  <c:v>304</c:v>
                </c:pt>
                <c:pt idx="78">
                  <c:v>360</c:v>
                </c:pt>
                <c:pt idx="79">
                  <c:v>248</c:v>
                </c:pt>
                <c:pt idx="80">
                  <c:v>260</c:v>
                </c:pt>
                <c:pt idx="81">
                  <c:v>252</c:v>
                </c:pt>
                <c:pt idx="82">
                  <c:v>232</c:v>
                </c:pt>
                <c:pt idx="83">
                  <c:v>180</c:v>
                </c:pt>
                <c:pt idx="84">
                  <c:v>152</c:v>
                </c:pt>
                <c:pt idx="85">
                  <c:v>164</c:v>
                </c:pt>
                <c:pt idx="86">
                  <c:v>140</c:v>
                </c:pt>
                <c:pt idx="87">
                  <c:v>112</c:v>
                </c:pt>
                <c:pt idx="88">
                  <c:v>96</c:v>
                </c:pt>
                <c:pt idx="89">
                  <c:v>84</c:v>
                </c:pt>
                <c:pt idx="90">
                  <c:v>52</c:v>
                </c:pt>
                <c:pt idx="9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6F-4AEF-B896-69355B84E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843167"/>
        <c:axId val="20862368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25000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25000 power'!$A$2:$A$93</c15:sqref>
                        </c15:formulaRef>
                      </c:ext>
                    </c:extLst>
                    <c:numCache>
                      <c:formatCode>General</c:formatCode>
                      <c:ptCount val="9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A6F-4AEF-B896-69355B84EBF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25000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25000 power'!$B$2:$B$93</c15:sqref>
                        </c15:formulaRef>
                      </c:ext>
                    </c:extLst>
                    <c:numCache>
                      <c:formatCode>General</c:formatCode>
                      <c:ptCount val="92"/>
                      <c:pt idx="0">
                        <c:v>25000</c:v>
                      </c:pt>
                      <c:pt idx="1">
                        <c:v>25000</c:v>
                      </c:pt>
                      <c:pt idx="2">
                        <c:v>25000</c:v>
                      </c:pt>
                      <c:pt idx="3">
                        <c:v>25000</c:v>
                      </c:pt>
                      <c:pt idx="4">
                        <c:v>25000</c:v>
                      </c:pt>
                      <c:pt idx="5">
                        <c:v>25000</c:v>
                      </c:pt>
                      <c:pt idx="6">
                        <c:v>25000</c:v>
                      </c:pt>
                      <c:pt idx="7">
                        <c:v>25000</c:v>
                      </c:pt>
                      <c:pt idx="8">
                        <c:v>25000</c:v>
                      </c:pt>
                      <c:pt idx="9">
                        <c:v>25000</c:v>
                      </c:pt>
                      <c:pt idx="10">
                        <c:v>25000</c:v>
                      </c:pt>
                      <c:pt idx="11">
                        <c:v>25000</c:v>
                      </c:pt>
                      <c:pt idx="12">
                        <c:v>25000</c:v>
                      </c:pt>
                      <c:pt idx="13">
                        <c:v>25000</c:v>
                      </c:pt>
                      <c:pt idx="14">
                        <c:v>25000</c:v>
                      </c:pt>
                      <c:pt idx="15">
                        <c:v>25000</c:v>
                      </c:pt>
                      <c:pt idx="16">
                        <c:v>25000</c:v>
                      </c:pt>
                      <c:pt idx="17">
                        <c:v>25000</c:v>
                      </c:pt>
                      <c:pt idx="18">
                        <c:v>25000</c:v>
                      </c:pt>
                      <c:pt idx="19">
                        <c:v>25000</c:v>
                      </c:pt>
                      <c:pt idx="20">
                        <c:v>25000</c:v>
                      </c:pt>
                      <c:pt idx="21">
                        <c:v>25000</c:v>
                      </c:pt>
                      <c:pt idx="22">
                        <c:v>25000</c:v>
                      </c:pt>
                      <c:pt idx="23">
                        <c:v>25000</c:v>
                      </c:pt>
                      <c:pt idx="24">
                        <c:v>25000</c:v>
                      </c:pt>
                      <c:pt idx="25">
                        <c:v>25000</c:v>
                      </c:pt>
                      <c:pt idx="26">
                        <c:v>25000</c:v>
                      </c:pt>
                      <c:pt idx="27">
                        <c:v>25000</c:v>
                      </c:pt>
                      <c:pt idx="28">
                        <c:v>25000</c:v>
                      </c:pt>
                      <c:pt idx="29">
                        <c:v>25000</c:v>
                      </c:pt>
                      <c:pt idx="30">
                        <c:v>25000</c:v>
                      </c:pt>
                      <c:pt idx="31">
                        <c:v>25000</c:v>
                      </c:pt>
                      <c:pt idx="32">
                        <c:v>25000</c:v>
                      </c:pt>
                      <c:pt idx="33">
                        <c:v>25000</c:v>
                      </c:pt>
                      <c:pt idx="34">
                        <c:v>25000</c:v>
                      </c:pt>
                      <c:pt idx="35">
                        <c:v>25000</c:v>
                      </c:pt>
                      <c:pt idx="36">
                        <c:v>25000</c:v>
                      </c:pt>
                      <c:pt idx="37">
                        <c:v>25000</c:v>
                      </c:pt>
                      <c:pt idx="38">
                        <c:v>25000</c:v>
                      </c:pt>
                      <c:pt idx="39">
                        <c:v>25000</c:v>
                      </c:pt>
                      <c:pt idx="40">
                        <c:v>25000</c:v>
                      </c:pt>
                      <c:pt idx="41">
                        <c:v>25000</c:v>
                      </c:pt>
                      <c:pt idx="42">
                        <c:v>25000</c:v>
                      </c:pt>
                      <c:pt idx="43">
                        <c:v>25000</c:v>
                      </c:pt>
                      <c:pt idx="44">
                        <c:v>25000</c:v>
                      </c:pt>
                      <c:pt idx="45">
                        <c:v>25000</c:v>
                      </c:pt>
                      <c:pt idx="46">
                        <c:v>25000</c:v>
                      </c:pt>
                      <c:pt idx="47">
                        <c:v>25000</c:v>
                      </c:pt>
                      <c:pt idx="48">
                        <c:v>25000</c:v>
                      </c:pt>
                      <c:pt idx="49">
                        <c:v>25000</c:v>
                      </c:pt>
                      <c:pt idx="50">
                        <c:v>25000</c:v>
                      </c:pt>
                      <c:pt idx="51">
                        <c:v>25000</c:v>
                      </c:pt>
                      <c:pt idx="52">
                        <c:v>25000</c:v>
                      </c:pt>
                      <c:pt idx="53">
                        <c:v>25000</c:v>
                      </c:pt>
                      <c:pt idx="54">
                        <c:v>25000</c:v>
                      </c:pt>
                      <c:pt idx="55">
                        <c:v>25000</c:v>
                      </c:pt>
                      <c:pt idx="56">
                        <c:v>25000</c:v>
                      </c:pt>
                      <c:pt idx="57">
                        <c:v>25000</c:v>
                      </c:pt>
                      <c:pt idx="58">
                        <c:v>25000</c:v>
                      </c:pt>
                      <c:pt idx="59">
                        <c:v>25000</c:v>
                      </c:pt>
                      <c:pt idx="60">
                        <c:v>25000</c:v>
                      </c:pt>
                      <c:pt idx="61">
                        <c:v>25000</c:v>
                      </c:pt>
                      <c:pt idx="62">
                        <c:v>25000</c:v>
                      </c:pt>
                      <c:pt idx="63">
                        <c:v>25000</c:v>
                      </c:pt>
                      <c:pt idx="64">
                        <c:v>25000</c:v>
                      </c:pt>
                      <c:pt idx="65">
                        <c:v>25000</c:v>
                      </c:pt>
                      <c:pt idx="66">
                        <c:v>25000</c:v>
                      </c:pt>
                      <c:pt idx="67">
                        <c:v>25000</c:v>
                      </c:pt>
                      <c:pt idx="68">
                        <c:v>25000</c:v>
                      </c:pt>
                      <c:pt idx="69">
                        <c:v>25000</c:v>
                      </c:pt>
                      <c:pt idx="70">
                        <c:v>25000</c:v>
                      </c:pt>
                      <c:pt idx="71">
                        <c:v>25000</c:v>
                      </c:pt>
                      <c:pt idx="72">
                        <c:v>25000</c:v>
                      </c:pt>
                      <c:pt idx="73">
                        <c:v>25000</c:v>
                      </c:pt>
                      <c:pt idx="74">
                        <c:v>25000</c:v>
                      </c:pt>
                      <c:pt idx="75">
                        <c:v>25000</c:v>
                      </c:pt>
                      <c:pt idx="76">
                        <c:v>25000</c:v>
                      </c:pt>
                      <c:pt idx="77">
                        <c:v>25000</c:v>
                      </c:pt>
                      <c:pt idx="78">
                        <c:v>25000</c:v>
                      </c:pt>
                      <c:pt idx="79">
                        <c:v>25000</c:v>
                      </c:pt>
                      <c:pt idx="80">
                        <c:v>25000</c:v>
                      </c:pt>
                      <c:pt idx="81">
                        <c:v>25000</c:v>
                      </c:pt>
                      <c:pt idx="82">
                        <c:v>25000</c:v>
                      </c:pt>
                      <c:pt idx="83">
                        <c:v>25000</c:v>
                      </c:pt>
                      <c:pt idx="84">
                        <c:v>25000</c:v>
                      </c:pt>
                      <c:pt idx="85">
                        <c:v>25000</c:v>
                      </c:pt>
                      <c:pt idx="86">
                        <c:v>25000</c:v>
                      </c:pt>
                      <c:pt idx="87">
                        <c:v>25000</c:v>
                      </c:pt>
                      <c:pt idx="88">
                        <c:v>25000</c:v>
                      </c:pt>
                      <c:pt idx="89">
                        <c:v>25000</c:v>
                      </c:pt>
                      <c:pt idx="90">
                        <c:v>25000</c:v>
                      </c:pt>
                      <c:pt idx="91">
                        <c:v>25000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A6F-4AEF-B896-69355B84EBF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25000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25000 power'!$C$2:$C$93</c15:sqref>
                        </c15:formulaRef>
                      </c:ext>
                    </c:extLst>
                    <c:numCache>
                      <c:formatCode>General</c:formatCode>
                      <c:ptCount val="92"/>
                      <c:pt idx="0">
                        <c:v>32611</c:v>
                      </c:pt>
                      <c:pt idx="1">
                        <c:v>32515</c:v>
                      </c:pt>
                      <c:pt idx="2">
                        <c:v>32307</c:v>
                      </c:pt>
                      <c:pt idx="3">
                        <c:v>31987</c:v>
                      </c:pt>
                      <c:pt idx="4">
                        <c:v>31655</c:v>
                      </c:pt>
                      <c:pt idx="5">
                        <c:v>31283</c:v>
                      </c:pt>
                      <c:pt idx="6">
                        <c:v>30815</c:v>
                      </c:pt>
                      <c:pt idx="7">
                        <c:v>30387</c:v>
                      </c:pt>
                      <c:pt idx="8">
                        <c:v>29874</c:v>
                      </c:pt>
                      <c:pt idx="9">
                        <c:v>29350</c:v>
                      </c:pt>
                      <c:pt idx="10">
                        <c:v>28798</c:v>
                      </c:pt>
                      <c:pt idx="11">
                        <c:v>28354</c:v>
                      </c:pt>
                      <c:pt idx="12">
                        <c:v>27858</c:v>
                      </c:pt>
                      <c:pt idx="13">
                        <c:v>27238</c:v>
                      </c:pt>
                      <c:pt idx="14">
                        <c:v>26698</c:v>
                      </c:pt>
                      <c:pt idx="15">
                        <c:v>26146</c:v>
                      </c:pt>
                      <c:pt idx="16">
                        <c:v>25482</c:v>
                      </c:pt>
                      <c:pt idx="17">
                        <c:v>25014</c:v>
                      </c:pt>
                      <c:pt idx="18">
                        <c:v>24461</c:v>
                      </c:pt>
                      <c:pt idx="19">
                        <c:v>23893</c:v>
                      </c:pt>
                      <c:pt idx="20">
                        <c:v>23397</c:v>
                      </c:pt>
                      <c:pt idx="21">
                        <c:v>22913</c:v>
                      </c:pt>
                      <c:pt idx="22">
                        <c:v>22361</c:v>
                      </c:pt>
                      <c:pt idx="23">
                        <c:v>21865</c:v>
                      </c:pt>
                      <c:pt idx="24">
                        <c:v>21437</c:v>
                      </c:pt>
                      <c:pt idx="25">
                        <c:v>20897</c:v>
                      </c:pt>
                      <c:pt idx="26">
                        <c:v>20413</c:v>
                      </c:pt>
                      <c:pt idx="27">
                        <c:v>20001</c:v>
                      </c:pt>
                      <c:pt idx="28">
                        <c:v>19433</c:v>
                      </c:pt>
                      <c:pt idx="29">
                        <c:v>19032</c:v>
                      </c:pt>
                      <c:pt idx="30">
                        <c:v>18548</c:v>
                      </c:pt>
                      <c:pt idx="31">
                        <c:v>17996</c:v>
                      </c:pt>
                      <c:pt idx="32">
                        <c:v>17528</c:v>
                      </c:pt>
                      <c:pt idx="33">
                        <c:v>16948</c:v>
                      </c:pt>
                      <c:pt idx="34">
                        <c:v>16480</c:v>
                      </c:pt>
                      <c:pt idx="35">
                        <c:v>15980</c:v>
                      </c:pt>
                      <c:pt idx="36">
                        <c:v>15512</c:v>
                      </c:pt>
                      <c:pt idx="37">
                        <c:v>14944</c:v>
                      </c:pt>
                      <c:pt idx="38">
                        <c:v>14392</c:v>
                      </c:pt>
                      <c:pt idx="39">
                        <c:v>13884</c:v>
                      </c:pt>
                      <c:pt idx="40">
                        <c:v>13371</c:v>
                      </c:pt>
                      <c:pt idx="41">
                        <c:v>12847</c:v>
                      </c:pt>
                      <c:pt idx="42">
                        <c:v>12251</c:v>
                      </c:pt>
                      <c:pt idx="43">
                        <c:v>11671</c:v>
                      </c:pt>
                      <c:pt idx="44">
                        <c:v>11187</c:v>
                      </c:pt>
                      <c:pt idx="45">
                        <c:v>10679</c:v>
                      </c:pt>
                      <c:pt idx="46">
                        <c:v>10235</c:v>
                      </c:pt>
                      <c:pt idx="47">
                        <c:v>9655</c:v>
                      </c:pt>
                      <c:pt idx="48">
                        <c:v>9159</c:v>
                      </c:pt>
                      <c:pt idx="49">
                        <c:v>8551</c:v>
                      </c:pt>
                      <c:pt idx="50">
                        <c:v>7914</c:v>
                      </c:pt>
                      <c:pt idx="51">
                        <c:v>7458</c:v>
                      </c:pt>
                      <c:pt idx="52">
                        <c:v>6934</c:v>
                      </c:pt>
                      <c:pt idx="53">
                        <c:v>6438</c:v>
                      </c:pt>
                      <c:pt idx="54">
                        <c:v>5898</c:v>
                      </c:pt>
                      <c:pt idx="55">
                        <c:v>5306</c:v>
                      </c:pt>
                      <c:pt idx="56">
                        <c:v>4862</c:v>
                      </c:pt>
                      <c:pt idx="57">
                        <c:v>4338</c:v>
                      </c:pt>
                      <c:pt idx="58">
                        <c:v>3898</c:v>
                      </c:pt>
                      <c:pt idx="59">
                        <c:v>3346</c:v>
                      </c:pt>
                      <c:pt idx="60">
                        <c:v>2862</c:v>
                      </c:pt>
                      <c:pt idx="61">
                        <c:v>2337</c:v>
                      </c:pt>
                      <c:pt idx="62">
                        <c:v>1809</c:v>
                      </c:pt>
                      <c:pt idx="63">
                        <c:v>1313</c:v>
                      </c:pt>
                      <c:pt idx="64">
                        <c:v>801</c:v>
                      </c:pt>
                      <c:pt idx="65">
                        <c:v>293</c:v>
                      </c:pt>
                      <c:pt idx="66">
                        <c:v>-300</c:v>
                      </c:pt>
                      <c:pt idx="67">
                        <c:v>-728</c:v>
                      </c:pt>
                      <c:pt idx="68">
                        <c:v>-1308</c:v>
                      </c:pt>
                      <c:pt idx="69">
                        <c:v>-1860</c:v>
                      </c:pt>
                      <c:pt idx="70">
                        <c:v>-2412</c:v>
                      </c:pt>
                      <c:pt idx="71">
                        <c:v>-2936</c:v>
                      </c:pt>
                      <c:pt idx="72">
                        <c:v>-3420</c:v>
                      </c:pt>
                      <c:pt idx="73">
                        <c:v>-3888</c:v>
                      </c:pt>
                      <c:pt idx="74">
                        <c:v>-4316</c:v>
                      </c:pt>
                      <c:pt idx="75">
                        <c:v>-4676</c:v>
                      </c:pt>
                      <c:pt idx="76">
                        <c:v>-5008</c:v>
                      </c:pt>
                      <c:pt idx="77">
                        <c:v>-5312</c:v>
                      </c:pt>
                      <c:pt idx="78">
                        <c:v>-5672</c:v>
                      </c:pt>
                      <c:pt idx="79">
                        <c:v>-5920</c:v>
                      </c:pt>
                      <c:pt idx="80">
                        <c:v>-6180</c:v>
                      </c:pt>
                      <c:pt idx="81">
                        <c:v>-6432</c:v>
                      </c:pt>
                      <c:pt idx="82">
                        <c:v>-6664</c:v>
                      </c:pt>
                      <c:pt idx="83">
                        <c:v>-6844</c:v>
                      </c:pt>
                      <c:pt idx="84">
                        <c:v>-6996</c:v>
                      </c:pt>
                      <c:pt idx="85">
                        <c:v>-7160</c:v>
                      </c:pt>
                      <c:pt idx="86">
                        <c:v>-7300</c:v>
                      </c:pt>
                      <c:pt idx="87">
                        <c:v>-7412</c:v>
                      </c:pt>
                      <c:pt idx="88">
                        <c:v>-7508</c:v>
                      </c:pt>
                      <c:pt idx="89">
                        <c:v>-7592</c:v>
                      </c:pt>
                      <c:pt idx="90">
                        <c:v>-7644</c:v>
                      </c:pt>
                      <c:pt idx="91">
                        <c:v>-7672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A6F-4AEF-B896-69355B84EBF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25000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25000 power'!$D$2:$D$93</c15:sqref>
                        </c15:formulaRef>
                      </c:ext>
                    </c:extLst>
                    <c:numCache>
                      <c:formatCode>General</c:formatCode>
                      <c:ptCount val="92"/>
                      <c:pt idx="0">
                        <c:v>32651</c:v>
                      </c:pt>
                      <c:pt idx="1">
                        <c:v>32611</c:v>
                      </c:pt>
                      <c:pt idx="2">
                        <c:v>32515</c:v>
                      </c:pt>
                      <c:pt idx="3">
                        <c:v>32307</c:v>
                      </c:pt>
                      <c:pt idx="4">
                        <c:v>31987</c:v>
                      </c:pt>
                      <c:pt idx="5">
                        <c:v>31655</c:v>
                      </c:pt>
                      <c:pt idx="6">
                        <c:v>31283</c:v>
                      </c:pt>
                      <c:pt idx="7">
                        <c:v>30815</c:v>
                      </c:pt>
                      <c:pt idx="8">
                        <c:v>30387</c:v>
                      </c:pt>
                      <c:pt idx="9">
                        <c:v>29874</c:v>
                      </c:pt>
                      <c:pt idx="10">
                        <c:v>29350</c:v>
                      </c:pt>
                      <c:pt idx="11">
                        <c:v>28798</c:v>
                      </c:pt>
                      <c:pt idx="12">
                        <c:v>28354</c:v>
                      </c:pt>
                      <c:pt idx="13">
                        <c:v>27858</c:v>
                      </c:pt>
                      <c:pt idx="14">
                        <c:v>27238</c:v>
                      </c:pt>
                      <c:pt idx="15">
                        <c:v>26698</c:v>
                      </c:pt>
                      <c:pt idx="16">
                        <c:v>26146</c:v>
                      </c:pt>
                      <c:pt idx="17">
                        <c:v>25482</c:v>
                      </c:pt>
                      <c:pt idx="18">
                        <c:v>25014</c:v>
                      </c:pt>
                      <c:pt idx="19">
                        <c:v>24461</c:v>
                      </c:pt>
                      <c:pt idx="20">
                        <c:v>23893</c:v>
                      </c:pt>
                      <c:pt idx="21">
                        <c:v>23397</c:v>
                      </c:pt>
                      <c:pt idx="22">
                        <c:v>22913</c:v>
                      </c:pt>
                      <c:pt idx="23">
                        <c:v>22361</c:v>
                      </c:pt>
                      <c:pt idx="24">
                        <c:v>21865</c:v>
                      </c:pt>
                      <c:pt idx="25">
                        <c:v>21437</c:v>
                      </c:pt>
                      <c:pt idx="26">
                        <c:v>20897</c:v>
                      </c:pt>
                      <c:pt idx="27">
                        <c:v>20413</c:v>
                      </c:pt>
                      <c:pt idx="28">
                        <c:v>20001</c:v>
                      </c:pt>
                      <c:pt idx="29">
                        <c:v>19433</c:v>
                      </c:pt>
                      <c:pt idx="30">
                        <c:v>19032</c:v>
                      </c:pt>
                      <c:pt idx="31">
                        <c:v>18548</c:v>
                      </c:pt>
                      <c:pt idx="32">
                        <c:v>17996</c:v>
                      </c:pt>
                      <c:pt idx="33">
                        <c:v>17528</c:v>
                      </c:pt>
                      <c:pt idx="34">
                        <c:v>16948</c:v>
                      </c:pt>
                      <c:pt idx="35">
                        <c:v>16480</c:v>
                      </c:pt>
                      <c:pt idx="36">
                        <c:v>15980</c:v>
                      </c:pt>
                      <c:pt idx="37">
                        <c:v>15512</c:v>
                      </c:pt>
                      <c:pt idx="38">
                        <c:v>14944</c:v>
                      </c:pt>
                      <c:pt idx="39">
                        <c:v>14392</c:v>
                      </c:pt>
                      <c:pt idx="40">
                        <c:v>13884</c:v>
                      </c:pt>
                      <c:pt idx="41">
                        <c:v>13371</c:v>
                      </c:pt>
                      <c:pt idx="42">
                        <c:v>12847</c:v>
                      </c:pt>
                      <c:pt idx="43">
                        <c:v>12251</c:v>
                      </c:pt>
                      <c:pt idx="44">
                        <c:v>11671</c:v>
                      </c:pt>
                      <c:pt idx="45">
                        <c:v>11187</c:v>
                      </c:pt>
                      <c:pt idx="46">
                        <c:v>10679</c:v>
                      </c:pt>
                      <c:pt idx="47">
                        <c:v>10235</c:v>
                      </c:pt>
                      <c:pt idx="48">
                        <c:v>9655</c:v>
                      </c:pt>
                      <c:pt idx="49">
                        <c:v>9159</c:v>
                      </c:pt>
                      <c:pt idx="50">
                        <c:v>8551</c:v>
                      </c:pt>
                      <c:pt idx="51">
                        <c:v>7914</c:v>
                      </c:pt>
                      <c:pt idx="52">
                        <c:v>7458</c:v>
                      </c:pt>
                      <c:pt idx="53">
                        <c:v>6934</c:v>
                      </c:pt>
                      <c:pt idx="54">
                        <c:v>6438</c:v>
                      </c:pt>
                      <c:pt idx="55">
                        <c:v>5898</c:v>
                      </c:pt>
                      <c:pt idx="56">
                        <c:v>5306</c:v>
                      </c:pt>
                      <c:pt idx="57">
                        <c:v>4862</c:v>
                      </c:pt>
                      <c:pt idx="58">
                        <c:v>4338</c:v>
                      </c:pt>
                      <c:pt idx="59">
                        <c:v>3898</c:v>
                      </c:pt>
                      <c:pt idx="60">
                        <c:v>3346</c:v>
                      </c:pt>
                      <c:pt idx="61">
                        <c:v>2862</c:v>
                      </c:pt>
                      <c:pt idx="62">
                        <c:v>2337</c:v>
                      </c:pt>
                      <c:pt idx="63">
                        <c:v>1809</c:v>
                      </c:pt>
                      <c:pt idx="64">
                        <c:v>1313</c:v>
                      </c:pt>
                      <c:pt idx="65">
                        <c:v>801</c:v>
                      </c:pt>
                      <c:pt idx="66">
                        <c:v>293</c:v>
                      </c:pt>
                      <c:pt idx="67">
                        <c:v>-300</c:v>
                      </c:pt>
                      <c:pt idx="68">
                        <c:v>-728</c:v>
                      </c:pt>
                      <c:pt idx="69">
                        <c:v>-1308</c:v>
                      </c:pt>
                      <c:pt idx="70">
                        <c:v>-1860</c:v>
                      </c:pt>
                      <c:pt idx="71">
                        <c:v>-2412</c:v>
                      </c:pt>
                      <c:pt idx="72">
                        <c:v>-2936</c:v>
                      </c:pt>
                      <c:pt idx="73">
                        <c:v>-3420</c:v>
                      </c:pt>
                      <c:pt idx="74">
                        <c:v>-3888</c:v>
                      </c:pt>
                      <c:pt idx="75">
                        <c:v>-4316</c:v>
                      </c:pt>
                      <c:pt idx="76">
                        <c:v>-4676</c:v>
                      </c:pt>
                      <c:pt idx="77">
                        <c:v>-5008</c:v>
                      </c:pt>
                      <c:pt idx="78">
                        <c:v>-5312</c:v>
                      </c:pt>
                      <c:pt idx="79">
                        <c:v>-5672</c:v>
                      </c:pt>
                      <c:pt idx="80">
                        <c:v>-5920</c:v>
                      </c:pt>
                      <c:pt idx="81">
                        <c:v>-6180</c:v>
                      </c:pt>
                      <c:pt idx="82">
                        <c:v>-6432</c:v>
                      </c:pt>
                      <c:pt idx="83">
                        <c:v>-6664</c:v>
                      </c:pt>
                      <c:pt idx="84">
                        <c:v>-6844</c:v>
                      </c:pt>
                      <c:pt idx="85">
                        <c:v>-6996</c:v>
                      </c:pt>
                      <c:pt idx="86">
                        <c:v>-7160</c:v>
                      </c:pt>
                      <c:pt idx="87">
                        <c:v>-7300</c:v>
                      </c:pt>
                      <c:pt idx="88">
                        <c:v>-7412</c:v>
                      </c:pt>
                      <c:pt idx="89">
                        <c:v>-7508</c:v>
                      </c:pt>
                      <c:pt idx="90">
                        <c:v>-7592</c:v>
                      </c:pt>
                      <c:pt idx="91">
                        <c:v>-7644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A6F-4AEF-B896-69355B84EBF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25000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25000 power'!$E$2:$E$93</c15:sqref>
                        </c15:formulaRef>
                      </c:ext>
                    </c:extLst>
                    <c:numCache>
                      <c:formatCode>General</c:formatCode>
                      <c:ptCount val="92"/>
                      <c:pt idx="0">
                        <c:v>11</c:v>
                      </c:pt>
                      <c:pt idx="1">
                        <c:v>11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11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11</c:v>
                      </c:pt>
                      <c:pt idx="18">
                        <c:v>11</c:v>
                      </c:pt>
                      <c:pt idx="19">
                        <c:v>10</c:v>
                      </c:pt>
                      <c:pt idx="20">
                        <c:v>11</c:v>
                      </c:pt>
                      <c:pt idx="21">
                        <c:v>11</c:v>
                      </c:pt>
                      <c:pt idx="22">
                        <c:v>10</c:v>
                      </c:pt>
                      <c:pt idx="23">
                        <c:v>11</c:v>
                      </c:pt>
                      <c:pt idx="24">
                        <c:v>10</c:v>
                      </c:pt>
                      <c:pt idx="25">
                        <c:v>11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11</c:v>
                      </c:pt>
                      <c:pt idx="29">
                        <c:v>10</c:v>
                      </c:pt>
                      <c:pt idx="30">
                        <c:v>11</c:v>
                      </c:pt>
                      <c:pt idx="31">
                        <c:v>12</c:v>
                      </c:pt>
                      <c:pt idx="32">
                        <c:v>10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11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10</c:v>
                      </c:pt>
                      <c:pt idx="44">
                        <c:v>11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10</c:v>
                      </c:pt>
                      <c:pt idx="52">
                        <c:v>11</c:v>
                      </c:pt>
                      <c:pt idx="53">
                        <c:v>11</c:v>
                      </c:pt>
                      <c:pt idx="54">
                        <c:v>11</c:v>
                      </c:pt>
                      <c:pt idx="55">
                        <c:v>11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11</c:v>
                      </c:pt>
                      <c:pt idx="62">
                        <c:v>10</c:v>
                      </c:pt>
                      <c:pt idx="63">
                        <c:v>11</c:v>
                      </c:pt>
                      <c:pt idx="64">
                        <c:v>11</c:v>
                      </c:pt>
                      <c:pt idx="65">
                        <c:v>10</c:v>
                      </c:pt>
                      <c:pt idx="66">
                        <c:v>11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11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10</c:v>
                      </c:pt>
                      <c:pt idx="74">
                        <c:v>11</c:v>
                      </c:pt>
                      <c:pt idx="75">
                        <c:v>11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10</c:v>
                      </c:pt>
                      <c:pt idx="81">
                        <c:v>11</c:v>
                      </c:pt>
                      <c:pt idx="82">
                        <c:v>10</c:v>
                      </c:pt>
                      <c:pt idx="83">
                        <c:v>10</c:v>
                      </c:pt>
                      <c:pt idx="84">
                        <c:v>11</c:v>
                      </c:pt>
                      <c:pt idx="85">
                        <c:v>11</c:v>
                      </c:pt>
                      <c:pt idx="86">
                        <c:v>11</c:v>
                      </c:pt>
                      <c:pt idx="87">
                        <c:v>11</c:v>
                      </c:pt>
                      <c:pt idx="88">
                        <c:v>11</c:v>
                      </c:pt>
                      <c:pt idx="89">
                        <c:v>13</c:v>
                      </c:pt>
                      <c:pt idx="90">
                        <c:v>12</c:v>
                      </c:pt>
                      <c:pt idx="91">
                        <c:v>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A6F-4AEF-B896-69355B84EBF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25000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25000 power'!$G$2:$G$93</c15:sqref>
                        </c15:formulaRef>
                      </c:ext>
                    </c:extLst>
                    <c:numCache>
                      <c:formatCode>General</c:formatCode>
                      <c:ptCount val="92"/>
                      <c:pt idx="0">
                        <c:v>27538</c:v>
                      </c:pt>
                      <c:pt idx="1">
                        <c:v>27552</c:v>
                      </c:pt>
                      <c:pt idx="2">
                        <c:v>27566</c:v>
                      </c:pt>
                      <c:pt idx="3">
                        <c:v>27582</c:v>
                      </c:pt>
                      <c:pt idx="4">
                        <c:v>27596</c:v>
                      </c:pt>
                      <c:pt idx="5">
                        <c:v>27610</c:v>
                      </c:pt>
                      <c:pt idx="6">
                        <c:v>27626</c:v>
                      </c:pt>
                      <c:pt idx="7">
                        <c:v>27640</c:v>
                      </c:pt>
                      <c:pt idx="8">
                        <c:v>27656</c:v>
                      </c:pt>
                      <c:pt idx="9">
                        <c:v>27672</c:v>
                      </c:pt>
                      <c:pt idx="10">
                        <c:v>27688</c:v>
                      </c:pt>
                      <c:pt idx="11">
                        <c:v>27702</c:v>
                      </c:pt>
                      <c:pt idx="12">
                        <c:v>27716</c:v>
                      </c:pt>
                      <c:pt idx="13">
                        <c:v>27734</c:v>
                      </c:pt>
                      <c:pt idx="14">
                        <c:v>27750</c:v>
                      </c:pt>
                      <c:pt idx="15">
                        <c:v>27766</c:v>
                      </c:pt>
                      <c:pt idx="16">
                        <c:v>27784</c:v>
                      </c:pt>
                      <c:pt idx="17">
                        <c:v>27798</c:v>
                      </c:pt>
                      <c:pt idx="18">
                        <c:v>27814</c:v>
                      </c:pt>
                      <c:pt idx="19">
                        <c:v>27830</c:v>
                      </c:pt>
                      <c:pt idx="20">
                        <c:v>27844</c:v>
                      </c:pt>
                      <c:pt idx="21">
                        <c:v>27858</c:v>
                      </c:pt>
                      <c:pt idx="22">
                        <c:v>27874</c:v>
                      </c:pt>
                      <c:pt idx="23">
                        <c:v>27888</c:v>
                      </c:pt>
                      <c:pt idx="24">
                        <c:v>27900</c:v>
                      </c:pt>
                      <c:pt idx="25">
                        <c:v>27916</c:v>
                      </c:pt>
                      <c:pt idx="26">
                        <c:v>27930</c:v>
                      </c:pt>
                      <c:pt idx="27">
                        <c:v>27942</c:v>
                      </c:pt>
                      <c:pt idx="28">
                        <c:v>27958</c:v>
                      </c:pt>
                      <c:pt idx="29">
                        <c:v>27970</c:v>
                      </c:pt>
                      <c:pt idx="30">
                        <c:v>27984</c:v>
                      </c:pt>
                      <c:pt idx="31">
                        <c:v>28001</c:v>
                      </c:pt>
                      <c:pt idx="32">
                        <c:v>28014</c:v>
                      </c:pt>
                      <c:pt idx="33">
                        <c:v>28030</c:v>
                      </c:pt>
                      <c:pt idx="34">
                        <c:v>28044</c:v>
                      </c:pt>
                      <c:pt idx="35">
                        <c:v>28058</c:v>
                      </c:pt>
                      <c:pt idx="36">
                        <c:v>28072</c:v>
                      </c:pt>
                      <c:pt idx="37">
                        <c:v>28088</c:v>
                      </c:pt>
                      <c:pt idx="38">
                        <c:v>28104</c:v>
                      </c:pt>
                      <c:pt idx="39">
                        <c:v>28118</c:v>
                      </c:pt>
                      <c:pt idx="40">
                        <c:v>28132</c:v>
                      </c:pt>
                      <c:pt idx="41">
                        <c:v>28148</c:v>
                      </c:pt>
                      <c:pt idx="42">
                        <c:v>28164</c:v>
                      </c:pt>
                      <c:pt idx="43">
                        <c:v>28180</c:v>
                      </c:pt>
                      <c:pt idx="44">
                        <c:v>28194</c:v>
                      </c:pt>
                      <c:pt idx="45">
                        <c:v>28208</c:v>
                      </c:pt>
                      <c:pt idx="46">
                        <c:v>28221</c:v>
                      </c:pt>
                      <c:pt idx="47">
                        <c:v>28236</c:v>
                      </c:pt>
                      <c:pt idx="48">
                        <c:v>28251</c:v>
                      </c:pt>
                      <c:pt idx="49">
                        <c:v>28266</c:v>
                      </c:pt>
                      <c:pt idx="50">
                        <c:v>28284</c:v>
                      </c:pt>
                      <c:pt idx="51">
                        <c:v>28296</c:v>
                      </c:pt>
                      <c:pt idx="52">
                        <c:v>28310</c:v>
                      </c:pt>
                      <c:pt idx="53">
                        <c:v>28324</c:v>
                      </c:pt>
                      <c:pt idx="54">
                        <c:v>28338</c:v>
                      </c:pt>
                      <c:pt idx="55">
                        <c:v>28354</c:v>
                      </c:pt>
                      <c:pt idx="56">
                        <c:v>28366</c:v>
                      </c:pt>
                      <c:pt idx="57">
                        <c:v>28380</c:v>
                      </c:pt>
                      <c:pt idx="58">
                        <c:v>28393</c:v>
                      </c:pt>
                      <c:pt idx="59">
                        <c:v>28406</c:v>
                      </c:pt>
                      <c:pt idx="60">
                        <c:v>28420</c:v>
                      </c:pt>
                      <c:pt idx="61">
                        <c:v>28434</c:v>
                      </c:pt>
                      <c:pt idx="62">
                        <c:v>28448</c:v>
                      </c:pt>
                      <c:pt idx="63">
                        <c:v>28462</c:v>
                      </c:pt>
                      <c:pt idx="64">
                        <c:v>28476</c:v>
                      </c:pt>
                      <c:pt idx="65">
                        <c:v>28490</c:v>
                      </c:pt>
                      <c:pt idx="66">
                        <c:v>28506</c:v>
                      </c:pt>
                      <c:pt idx="67">
                        <c:v>28519</c:v>
                      </c:pt>
                      <c:pt idx="68">
                        <c:v>28534</c:v>
                      </c:pt>
                      <c:pt idx="69">
                        <c:v>28550</c:v>
                      </c:pt>
                      <c:pt idx="70">
                        <c:v>28566</c:v>
                      </c:pt>
                      <c:pt idx="71">
                        <c:v>28582</c:v>
                      </c:pt>
                      <c:pt idx="72">
                        <c:v>28598</c:v>
                      </c:pt>
                      <c:pt idx="73">
                        <c:v>28614</c:v>
                      </c:pt>
                      <c:pt idx="74">
                        <c:v>28630</c:v>
                      </c:pt>
                      <c:pt idx="75">
                        <c:v>28644</c:v>
                      </c:pt>
                      <c:pt idx="76">
                        <c:v>28658</c:v>
                      </c:pt>
                      <c:pt idx="77">
                        <c:v>28672</c:v>
                      </c:pt>
                      <c:pt idx="78">
                        <c:v>28688</c:v>
                      </c:pt>
                      <c:pt idx="79">
                        <c:v>28702</c:v>
                      </c:pt>
                      <c:pt idx="80">
                        <c:v>28716</c:v>
                      </c:pt>
                      <c:pt idx="81">
                        <c:v>28732</c:v>
                      </c:pt>
                      <c:pt idx="82">
                        <c:v>28748</c:v>
                      </c:pt>
                      <c:pt idx="83">
                        <c:v>28762</c:v>
                      </c:pt>
                      <c:pt idx="84">
                        <c:v>28776</c:v>
                      </c:pt>
                      <c:pt idx="85">
                        <c:v>28790</c:v>
                      </c:pt>
                      <c:pt idx="86">
                        <c:v>28806</c:v>
                      </c:pt>
                      <c:pt idx="87">
                        <c:v>28820</c:v>
                      </c:pt>
                      <c:pt idx="88">
                        <c:v>28836</c:v>
                      </c:pt>
                      <c:pt idx="89">
                        <c:v>28852</c:v>
                      </c:pt>
                      <c:pt idx="90">
                        <c:v>28870</c:v>
                      </c:pt>
                      <c:pt idx="91">
                        <c:v>28884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A6F-4AEF-B896-69355B84EBFE}"/>
                  </c:ext>
                </c:extLst>
              </c15:ser>
            </c15:filteredLineSeries>
          </c:ext>
        </c:extLst>
      </c:lineChart>
      <c:catAx>
        <c:axId val="1911843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36895"/>
        <c:crosses val="autoZero"/>
        <c:auto val="1"/>
        <c:lblAlgn val="ctr"/>
        <c:lblOffset val="100"/>
        <c:noMultiLvlLbl val="0"/>
      </c:catAx>
      <c:valAx>
        <c:axId val="208623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84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26000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26000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26000 power'!$F$2:$F$91</c:f>
              <c:numCache>
                <c:formatCode>General</c:formatCode>
                <c:ptCount val="90"/>
                <c:pt idx="0">
                  <c:v>12</c:v>
                </c:pt>
                <c:pt idx="1">
                  <c:v>100</c:v>
                </c:pt>
                <c:pt idx="2">
                  <c:v>192</c:v>
                </c:pt>
                <c:pt idx="3">
                  <c:v>316</c:v>
                </c:pt>
                <c:pt idx="4">
                  <c:v>376</c:v>
                </c:pt>
                <c:pt idx="5">
                  <c:v>440</c:v>
                </c:pt>
                <c:pt idx="6">
                  <c:v>484</c:v>
                </c:pt>
                <c:pt idx="7">
                  <c:v>512</c:v>
                </c:pt>
                <c:pt idx="8">
                  <c:v>537</c:v>
                </c:pt>
                <c:pt idx="9">
                  <c:v>524</c:v>
                </c:pt>
                <c:pt idx="10">
                  <c:v>500</c:v>
                </c:pt>
                <c:pt idx="11">
                  <c:v>468</c:v>
                </c:pt>
                <c:pt idx="12">
                  <c:v>568</c:v>
                </c:pt>
                <c:pt idx="13">
                  <c:v>428</c:v>
                </c:pt>
                <c:pt idx="14">
                  <c:v>496</c:v>
                </c:pt>
                <c:pt idx="15">
                  <c:v>580</c:v>
                </c:pt>
                <c:pt idx="16">
                  <c:v>564</c:v>
                </c:pt>
                <c:pt idx="17">
                  <c:v>652</c:v>
                </c:pt>
                <c:pt idx="18">
                  <c:v>565</c:v>
                </c:pt>
                <c:pt idx="19">
                  <c:v>568</c:v>
                </c:pt>
                <c:pt idx="20">
                  <c:v>580</c:v>
                </c:pt>
                <c:pt idx="21">
                  <c:v>564</c:v>
                </c:pt>
                <c:pt idx="22">
                  <c:v>648</c:v>
                </c:pt>
                <c:pt idx="23">
                  <c:v>580</c:v>
                </c:pt>
                <c:pt idx="24">
                  <c:v>568</c:v>
                </c:pt>
                <c:pt idx="25">
                  <c:v>568</c:v>
                </c:pt>
                <c:pt idx="26">
                  <c:v>496</c:v>
                </c:pt>
                <c:pt idx="27">
                  <c:v>496</c:v>
                </c:pt>
                <c:pt idx="28">
                  <c:v>553</c:v>
                </c:pt>
                <c:pt idx="29">
                  <c:v>524</c:v>
                </c:pt>
                <c:pt idx="30">
                  <c:v>472</c:v>
                </c:pt>
                <c:pt idx="31">
                  <c:v>580</c:v>
                </c:pt>
                <c:pt idx="32">
                  <c:v>496</c:v>
                </c:pt>
                <c:pt idx="33">
                  <c:v>648</c:v>
                </c:pt>
                <c:pt idx="34">
                  <c:v>568</c:v>
                </c:pt>
                <c:pt idx="35">
                  <c:v>636</c:v>
                </c:pt>
                <c:pt idx="36">
                  <c:v>580</c:v>
                </c:pt>
                <c:pt idx="37">
                  <c:v>581</c:v>
                </c:pt>
                <c:pt idx="38">
                  <c:v>564</c:v>
                </c:pt>
                <c:pt idx="39">
                  <c:v>596</c:v>
                </c:pt>
                <c:pt idx="40">
                  <c:v>580</c:v>
                </c:pt>
                <c:pt idx="41">
                  <c:v>440</c:v>
                </c:pt>
                <c:pt idx="42">
                  <c:v>440</c:v>
                </c:pt>
                <c:pt idx="43">
                  <c:v>528</c:v>
                </c:pt>
                <c:pt idx="44">
                  <c:v>580</c:v>
                </c:pt>
                <c:pt idx="45">
                  <c:v>608</c:v>
                </c:pt>
                <c:pt idx="46">
                  <c:v>592</c:v>
                </c:pt>
                <c:pt idx="47">
                  <c:v>621</c:v>
                </c:pt>
                <c:pt idx="48">
                  <c:v>596</c:v>
                </c:pt>
                <c:pt idx="49">
                  <c:v>608</c:v>
                </c:pt>
                <c:pt idx="50">
                  <c:v>536</c:v>
                </c:pt>
                <c:pt idx="51">
                  <c:v>524</c:v>
                </c:pt>
                <c:pt idx="52">
                  <c:v>540</c:v>
                </c:pt>
                <c:pt idx="53">
                  <c:v>540</c:v>
                </c:pt>
                <c:pt idx="54">
                  <c:v>508</c:v>
                </c:pt>
                <c:pt idx="55">
                  <c:v>624</c:v>
                </c:pt>
                <c:pt idx="56">
                  <c:v>592</c:v>
                </c:pt>
                <c:pt idx="57">
                  <c:v>609</c:v>
                </c:pt>
                <c:pt idx="58">
                  <c:v>636</c:v>
                </c:pt>
                <c:pt idx="59">
                  <c:v>552</c:v>
                </c:pt>
                <c:pt idx="60">
                  <c:v>540</c:v>
                </c:pt>
                <c:pt idx="61">
                  <c:v>524</c:v>
                </c:pt>
                <c:pt idx="62">
                  <c:v>437</c:v>
                </c:pt>
                <c:pt idx="63">
                  <c:v>528</c:v>
                </c:pt>
                <c:pt idx="64">
                  <c:v>524</c:v>
                </c:pt>
                <c:pt idx="65">
                  <c:v>508</c:v>
                </c:pt>
                <c:pt idx="66">
                  <c:v>500</c:v>
                </c:pt>
                <c:pt idx="67">
                  <c:v>580</c:v>
                </c:pt>
                <c:pt idx="68">
                  <c:v>484</c:v>
                </c:pt>
                <c:pt idx="69">
                  <c:v>428</c:v>
                </c:pt>
                <c:pt idx="70">
                  <c:v>428</c:v>
                </c:pt>
                <c:pt idx="71">
                  <c:v>412</c:v>
                </c:pt>
                <c:pt idx="72">
                  <c:v>428</c:v>
                </c:pt>
                <c:pt idx="73">
                  <c:v>416</c:v>
                </c:pt>
                <c:pt idx="74">
                  <c:v>332</c:v>
                </c:pt>
                <c:pt idx="75">
                  <c:v>276</c:v>
                </c:pt>
                <c:pt idx="76">
                  <c:v>248</c:v>
                </c:pt>
                <c:pt idx="77">
                  <c:v>260</c:v>
                </c:pt>
                <c:pt idx="78">
                  <c:v>248</c:v>
                </c:pt>
                <c:pt idx="79">
                  <c:v>276</c:v>
                </c:pt>
                <c:pt idx="80">
                  <c:v>208</c:v>
                </c:pt>
                <c:pt idx="81">
                  <c:v>180</c:v>
                </c:pt>
                <c:pt idx="82">
                  <c:v>152</c:v>
                </c:pt>
                <c:pt idx="83">
                  <c:v>152</c:v>
                </c:pt>
                <c:pt idx="84">
                  <c:v>140</c:v>
                </c:pt>
                <c:pt idx="85">
                  <c:v>136</c:v>
                </c:pt>
                <c:pt idx="86">
                  <c:v>96</c:v>
                </c:pt>
                <c:pt idx="87">
                  <c:v>96</c:v>
                </c:pt>
                <c:pt idx="88">
                  <c:v>72</c:v>
                </c:pt>
                <c:pt idx="8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21-4B25-A8F5-1846AFA72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656831"/>
        <c:axId val="20861919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26000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26000 power'!$A$2:$A$91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521-4B25-A8F5-1846AFA72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26000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26000 power'!$B$2:$B$91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26000</c:v>
                      </c:pt>
                      <c:pt idx="1">
                        <c:v>26000</c:v>
                      </c:pt>
                      <c:pt idx="2">
                        <c:v>26000</c:v>
                      </c:pt>
                      <c:pt idx="3">
                        <c:v>26000</c:v>
                      </c:pt>
                      <c:pt idx="4">
                        <c:v>26000</c:v>
                      </c:pt>
                      <c:pt idx="5">
                        <c:v>26000</c:v>
                      </c:pt>
                      <c:pt idx="6">
                        <c:v>26000</c:v>
                      </c:pt>
                      <c:pt idx="7">
                        <c:v>26000</c:v>
                      </c:pt>
                      <c:pt idx="8">
                        <c:v>26000</c:v>
                      </c:pt>
                      <c:pt idx="9">
                        <c:v>26000</c:v>
                      </c:pt>
                      <c:pt idx="10">
                        <c:v>26000</c:v>
                      </c:pt>
                      <c:pt idx="11">
                        <c:v>26000</c:v>
                      </c:pt>
                      <c:pt idx="12">
                        <c:v>26000</c:v>
                      </c:pt>
                      <c:pt idx="13">
                        <c:v>26000</c:v>
                      </c:pt>
                      <c:pt idx="14">
                        <c:v>26000</c:v>
                      </c:pt>
                      <c:pt idx="15">
                        <c:v>26000</c:v>
                      </c:pt>
                      <c:pt idx="16">
                        <c:v>26000</c:v>
                      </c:pt>
                      <c:pt idx="17">
                        <c:v>26000</c:v>
                      </c:pt>
                      <c:pt idx="18">
                        <c:v>26000</c:v>
                      </c:pt>
                      <c:pt idx="19">
                        <c:v>26000</c:v>
                      </c:pt>
                      <c:pt idx="20">
                        <c:v>26000</c:v>
                      </c:pt>
                      <c:pt idx="21">
                        <c:v>26000</c:v>
                      </c:pt>
                      <c:pt idx="22">
                        <c:v>26000</c:v>
                      </c:pt>
                      <c:pt idx="23">
                        <c:v>26000</c:v>
                      </c:pt>
                      <c:pt idx="24">
                        <c:v>26000</c:v>
                      </c:pt>
                      <c:pt idx="25">
                        <c:v>26000</c:v>
                      </c:pt>
                      <c:pt idx="26">
                        <c:v>26000</c:v>
                      </c:pt>
                      <c:pt idx="27">
                        <c:v>26000</c:v>
                      </c:pt>
                      <c:pt idx="28">
                        <c:v>26000</c:v>
                      </c:pt>
                      <c:pt idx="29">
                        <c:v>26000</c:v>
                      </c:pt>
                      <c:pt idx="30">
                        <c:v>26000</c:v>
                      </c:pt>
                      <c:pt idx="31">
                        <c:v>26000</c:v>
                      </c:pt>
                      <c:pt idx="32">
                        <c:v>26000</c:v>
                      </c:pt>
                      <c:pt idx="33">
                        <c:v>26000</c:v>
                      </c:pt>
                      <c:pt idx="34">
                        <c:v>26000</c:v>
                      </c:pt>
                      <c:pt idx="35">
                        <c:v>26000</c:v>
                      </c:pt>
                      <c:pt idx="36">
                        <c:v>26000</c:v>
                      </c:pt>
                      <c:pt idx="37">
                        <c:v>26000</c:v>
                      </c:pt>
                      <c:pt idx="38">
                        <c:v>26000</c:v>
                      </c:pt>
                      <c:pt idx="39">
                        <c:v>26000</c:v>
                      </c:pt>
                      <c:pt idx="40">
                        <c:v>26000</c:v>
                      </c:pt>
                      <c:pt idx="41">
                        <c:v>26000</c:v>
                      </c:pt>
                      <c:pt idx="42">
                        <c:v>26000</c:v>
                      </c:pt>
                      <c:pt idx="43">
                        <c:v>26000</c:v>
                      </c:pt>
                      <c:pt idx="44">
                        <c:v>26000</c:v>
                      </c:pt>
                      <c:pt idx="45">
                        <c:v>26000</c:v>
                      </c:pt>
                      <c:pt idx="46">
                        <c:v>26000</c:v>
                      </c:pt>
                      <c:pt idx="47">
                        <c:v>26000</c:v>
                      </c:pt>
                      <c:pt idx="48">
                        <c:v>26000</c:v>
                      </c:pt>
                      <c:pt idx="49">
                        <c:v>26000</c:v>
                      </c:pt>
                      <c:pt idx="50">
                        <c:v>26000</c:v>
                      </c:pt>
                      <c:pt idx="51">
                        <c:v>26000</c:v>
                      </c:pt>
                      <c:pt idx="52">
                        <c:v>26000</c:v>
                      </c:pt>
                      <c:pt idx="53">
                        <c:v>26000</c:v>
                      </c:pt>
                      <c:pt idx="54">
                        <c:v>26000</c:v>
                      </c:pt>
                      <c:pt idx="55">
                        <c:v>26000</c:v>
                      </c:pt>
                      <c:pt idx="56">
                        <c:v>26000</c:v>
                      </c:pt>
                      <c:pt idx="57">
                        <c:v>26000</c:v>
                      </c:pt>
                      <c:pt idx="58">
                        <c:v>26000</c:v>
                      </c:pt>
                      <c:pt idx="59">
                        <c:v>26000</c:v>
                      </c:pt>
                      <c:pt idx="60">
                        <c:v>26000</c:v>
                      </c:pt>
                      <c:pt idx="61">
                        <c:v>26000</c:v>
                      </c:pt>
                      <c:pt idx="62">
                        <c:v>26000</c:v>
                      </c:pt>
                      <c:pt idx="63">
                        <c:v>26000</c:v>
                      </c:pt>
                      <c:pt idx="64">
                        <c:v>26000</c:v>
                      </c:pt>
                      <c:pt idx="65">
                        <c:v>26000</c:v>
                      </c:pt>
                      <c:pt idx="66">
                        <c:v>26000</c:v>
                      </c:pt>
                      <c:pt idx="67">
                        <c:v>26000</c:v>
                      </c:pt>
                      <c:pt idx="68">
                        <c:v>26000</c:v>
                      </c:pt>
                      <c:pt idx="69">
                        <c:v>26000</c:v>
                      </c:pt>
                      <c:pt idx="70">
                        <c:v>26000</c:v>
                      </c:pt>
                      <c:pt idx="71">
                        <c:v>26000</c:v>
                      </c:pt>
                      <c:pt idx="72">
                        <c:v>26000</c:v>
                      </c:pt>
                      <c:pt idx="73">
                        <c:v>26000</c:v>
                      </c:pt>
                      <c:pt idx="74">
                        <c:v>26000</c:v>
                      </c:pt>
                      <c:pt idx="75">
                        <c:v>26000</c:v>
                      </c:pt>
                      <c:pt idx="76">
                        <c:v>26000</c:v>
                      </c:pt>
                      <c:pt idx="77">
                        <c:v>26000</c:v>
                      </c:pt>
                      <c:pt idx="78">
                        <c:v>26000</c:v>
                      </c:pt>
                      <c:pt idx="79">
                        <c:v>26000</c:v>
                      </c:pt>
                      <c:pt idx="80">
                        <c:v>26000</c:v>
                      </c:pt>
                      <c:pt idx="81">
                        <c:v>26000</c:v>
                      </c:pt>
                      <c:pt idx="82">
                        <c:v>26000</c:v>
                      </c:pt>
                      <c:pt idx="83">
                        <c:v>26000</c:v>
                      </c:pt>
                      <c:pt idx="84">
                        <c:v>26000</c:v>
                      </c:pt>
                      <c:pt idx="85">
                        <c:v>26000</c:v>
                      </c:pt>
                      <c:pt idx="86">
                        <c:v>26000</c:v>
                      </c:pt>
                      <c:pt idx="87">
                        <c:v>26000</c:v>
                      </c:pt>
                      <c:pt idx="88">
                        <c:v>26000</c:v>
                      </c:pt>
                      <c:pt idx="89">
                        <c:v>26000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521-4B25-A8F5-1846AFA72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26000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26000 power'!$C$2:$C$91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32639</c:v>
                      </c:pt>
                      <c:pt idx="1">
                        <c:v>32539</c:v>
                      </c:pt>
                      <c:pt idx="2">
                        <c:v>32347</c:v>
                      </c:pt>
                      <c:pt idx="3">
                        <c:v>32031</c:v>
                      </c:pt>
                      <c:pt idx="4">
                        <c:v>31655</c:v>
                      </c:pt>
                      <c:pt idx="5">
                        <c:v>31215</c:v>
                      </c:pt>
                      <c:pt idx="6">
                        <c:v>30731</c:v>
                      </c:pt>
                      <c:pt idx="7">
                        <c:v>30219</c:v>
                      </c:pt>
                      <c:pt idx="8">
                        <c:v>29682</c:v>
                      </c:pt>
                      <c:pt idx="9">
                        <c:v>29158</c:v>
                      </c:pt>
                      <c:pt idx="10">
                        <c:v>28658</c:v>
                      </c:pt>
                      <c:pt idx="11">
                        <c:v>28190</c:v>
                      </c:pt>
                      <c:pt idx="12">
                        <c:v>27622</c:v>
                      </c:pt>
                      <c:pt idx="13">
                        <c:v>27194</c:v>
                      </c:pt>
                      <c:pt idx="14">
                        <c:v>26698</c:v>
                      </c:pt>
                      <c:pt idx="15">
                        <c:v>26118</c:v>
                      </c:pt>
                      <c:pt idx="16">
                        <c:v>25554</c:v>
                      </c:pt>
                      <c:pt idx="17">
                        <c:v>24902</c:v>
                      </c:pt>
                      <c:pt idx="18">
                        <c:v>24337</c:v>
                      </c:pt>
                      <c:pt idx="19">
                        <c:v>23769</c:v>
                      </c:pt>
                      <c:pt idx="20">
                        <c:v>23189</c:v>
                      </c:pt>
                      <c:pt idx="21">
                        <c:v>22625</c:v>
                      </c:pt>
                      <c:pt idx="22">
                        <c:v>21977</c:v>
                      </c:pt>
                      <c:pt idx="23">
                        <c:v>21397</c:v>
                      </c:pt>
                      <c:pt idx="24">
                        <c:v>20829</c:v>
                      </c:pt>
                      <c:pt idx="25">
                        <c:v>20261</c:v>
                      </c:pt>
                      <c:pt idx="26">
                        <c:v>19765</c:v>
                      </c:pt>
                      <c:pt idx="27">
                        <c:v>19269</c:v>
                      </c:pt>
                      <c:pt idx="28">
                        <c:v>18716</c:v>
                      </c:pt>
                      <c:pt idx="29">
                        <c:v>18192</c:v>
                      </c:pt>
                      <c:pt idx="30">
                        <c:v>17720</c:v>
                      </c:pt>
                      <c:pt idx="31">
                        <c:v>17140</c:v>
                      </c:pt>
                      <c:pt idx="32">
                        <c:v>16644</c:v>
                      </c:pt>
                      <c:pt idx="33">
                        <c:v>15996</c:v>
                      </c:pt>
                      <c:pt idx="34">
                        <c:v>15428</c:v>
                      </c:pt>
                      <c:pt idx="35">
                        <c:v>14792</c:v>
                      </c:pt>
                      <c:pt idx="36">
                        <c:v>14212</c:v>
                      </c:pt>
                      <c:pt idx="37">
                        <c:v>13631</c:v>
                      </c:pt>
                      <c:pt idx="38">
                        <c:v>13067</c:v>
                      </c:pt>
                      <c:pt idx="39">
                        <c:v>12471</c:v>
                      </c:pt>
                      <c:pt idx="40">
                        <c:v>11891</c:v>
                      </c:pt>
                      <c:pt idx="41">
                        <c:v>11451</c:v>
                      </c:pt>
                      <c:pt idx="42">
                        <c:v>11011</c:v>
                      </c:pt>
                      <c:pt idx="43">
                        <c:v>10483</c:v>
                      </c:pt>
                      <c:pt idx="44">
                        <c:v>9903</c:v>
                      </c:pt>
                      <c:pt idx="45">
                        <c:v>9295</c:v>
                      </c:pt>
                      <c:pt idx="46">
                        <c:v>8703</c:v>
                      </c:pt>
                      <c:pt idx="47">
                        <c:v>8082</c:v>
                      </c:pt>
                      <c:pt idx="48">
                        <c:v>7486</c:v>
                      </c:pt>
                      <c:pt idx="49">
                        <c:v>6878</c:v>
                      </c:pt>
                      <c:pt idx="50">
                        <c:v>6342</c:v>
                      </c:pt>
                      <c:pt idx="51">
                        <c:v>5818</c:v>
                      </c:pt>
                      <c:pt idx="52">
                        <c:v>5278</c:v>
                      </c:pt>
                      <c:pt idx="53">
                        <c:v>4738</c:v>
                      </c:pt>
                      <c:pt idx="54">
                        <c:v>4230</c:v>
                      </c:pt>
                      <c:pt idx="55">
                        <c:v>3606</c:v>
                      </c:pt>
                      <c:pt idx="56">
                        <c:v>3014</c:v>
                      </c:pt>
                      <c:pt idx="57">
                        <c:v>2405</c:v>
                      </c:pt>
                      <c:pt idx="58">
                        <c:v>1769</c:v>
                      </c:pt>
                      <c:pt idx="59">
                        <c:v>1217</c:v>
                      </c:pt>
                      <c:pt idx="60">
                        <c:v>677</c:v>
                      </c:pt>
                      <c:pt idx="61">
                        <c:v>153</c:v>
                      </c:pt>
                      <c:pt idx="62">
                        <c:v>-284</c:v>
                      </c:pt>
                      <c:pt idx="63">
                        <c:v>-812</c:v>
                      </c:pt>
                      <c:pt idx="64">
                        <c:v>-1336</c:v>
                      </c:pt>
                      <c:pt idx="65">
                        <c:v>-1844</c:v>
                      </c:pt>
                      <c:pt idx="66">
                        <c:v>-2344</c:v>
                      </c:pt>
                      <c:pt idx="67">
                        <c:v>-2924</c:v>
                      </c:pt>
                      <c:pt idx="68">
                        <c:v>-3408</c:v>
                      </c:pt>
                      <c:pt idx="69">
                        <c:v>-3836</c:v>
                      </c:pt>
                      <c:pt idx="70">
                        <c:v>-4264</c:v>
                      </c:pt>
                      <c:pt idx="71">
                        <c:v>-4676</c:v>
                      </c:pt>
                      <c:pt idx="72">
                        <c:v>-5104</c:v>
                      </c:pt>
                      <c:pt idx="73">
                        <c:v>-5520</c:v>
                      </c:pt>
                      <c:pt idx="74">
                        <c:v>-5852</c:v>
                      </c:pt>
                      <c:pt idx="75">
                        <c:v>-6128</c:v>
                      </c:pt>
                      <c:pt idx="76">
                        <c:v>-6376</c:v>
                      </c:pt>
                      <c:pt idx="77">
                        <c:v>-6636</c:v>
                      </c:pt>
                      <c:pt idx="78">
                        <c:v>-6884</c:v>
                      </c:pt>
                      <c:pt idx="79">
                        <c:v>-7160</c:v>
                      </c:pt>
                      <c:pt idx="80">
                        <c:v>-7368</c:v>
                      </c:pt>
                      <c:pt idx="81">
                        <c:v>-7548</c:v>
                      </c:pt>
                      <c:pt idx="82">
                        <c:v>-7700</c:v>
                      </c:pt>
                      <c:pt idx="83">
                        <c:v>-7852</c:v>
                      </c:pt>
                      <c:pt idx="84">
                        <c:v>-7992</c:v>
                      </c:pt>
                      <c:pt idx="85">
                        <c:v>-8128</c:v>
                      </c:pt>
                      <c:pt idx="86">
                        <c:v>-8224</c:v>
                      </c:pt>
                      <c:pt idx="87">
                        <c:v>-8320</c:v>
                      </c:pt>
                      <c:pt idx="88">
                        <c:v>-8392</c:v>
                      </c:pt>
                      <c:pt idx="89">
                        <c:v>-8448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521-4B25-A8F5-1846AFA72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26000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26000 power'!$D$2:$D$91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32651</c:v>
                      </c:pt>
                      <c:pt idx="1">
                        <c:v>32639</c:v>
                      </c:pt>
                      <c:pt idx="2">
                        <c:v>32539</c:v>
                      </c:pt>
                      <c:pt idx="3">
                        <c:v>32347</c:v>
                      </c:pt>
                      <c:pt idx="4">
                        <c:v>32031</c:v>
                      </c:pt>
                      <c:pt idx="5">
                        <c:v>31655</c:v>
                      </c:pt>
                      <c:pt idx="6">
                        <c:v>31215</c:v>
                      </c:pt>
                      <c:pt idx="7">
                        <c:v>30731</c:v>
                      </c:pt>
                      <c:pt idx="8">
                        <c:v>30219</c:v>
                      </c:pt>
                      <c:pt idx="9">
                        <c:v>29682</c:v>
                      </c:pt>
                      <c:pt idx="10">
                        <c:v>29158</c:v>
                      </c:pt>
                      <c:pt idx="11">
                        <c:v>28658</c:v>
                      </c:pt>
                      <c:pt idx="12">
                        <c:v>28190</c:v>
                      </c:pt>
                      <c:pt idx="13">
                        <c:v>27622</c:v>
                      </c:pt>
                      <c:pt idx="14">
                        <c:v>27194</c:v>
                      </c:pt>
                      <c:pt idx="15">
                        <c:v>26698</c:v>
                      </c:pt>
                      <c:pt idx="16">
                        <c:v>26118</c:v>
                      </c:pt>
                      <c:pt idx="17">
                        <c:v>25554</c:v>
                      </c:pt>
                      <c:pt idx="18">
                        <c:v>24902</c:v>
                      </c:pt>
                      <c:pt idx="19">
                        <c:v>24337</c:v>
                      </c:pt>
                      <c:pt idx="20">
                        <c:v>23769</c:v>
                      </c:pt>
                      <c:pt idx="21">
                        <c:v>23189</c:v>
                      </c:pt>
                      <c:pt idx="22">
                        <c:v>22625</c:v>
                      </c:pt>
                      <c:pt idx="23">
                        <c:v>21977</c:v>
                      </c:pt>
                      <c:pt idx="24">
                        <c:v>21397</c:v>
                      </c:pt>
                      <c:pt idx="25">
                        <c:v>20829</c:v>
                      </c:pt>
                      <c:pt idx="26">
                        <c:v>20261</c:v>
                      </c:pt>
                      <c:pt idx="27">
                        <c:v>19765</c:v>
                      </c:pt>
                      <c:pt idx="28">
                        <c:v>19269</c:v>
                      </c:pt>
                      <c:pt idx="29">
                        <c:v>18716</c:v>
                      </c:pt>
                      <c:pt idx="30">
                        <c:v>18192</c:v>
                      </c:pt>
                      <c:pt idx="31">
                        <c:v>17720</c:v>
                      </c:pt>
                      <c:pt idx="32">
                        <c:v>17140</c:v>
                      </c:pt>
                      <c:pt idx="33">
                        <c:v>16644</c:v>
                      </c:pt>
                      <c:pt idx="34">
                        <c:v>15996</c:v>
                      </c:pt>
                      <c:pt idx="35">
                        <c:v>15428</c:v>
                      </c:pt>
                      <c:pt idx="36">
                        <c:v>14792</c:v>
                      </c:pt>
                      <c:pt idx="37">
                        <c:v>14212</c:v>
                      </c:pt>
                      <c:pt idx="38">
                        <c:v>13631</c:v>
                      </c:pt>
                      <c:pt idx="39">
                        <c:v>13067</c:v>
                      </c:pt>
                      <c:pt idx="40">
                        <c:v>12471</c:v>
                      </c:pt>
                      <c:pt idx="41">
                        <c:v>11891</c:v>
                      </c:pt>
                      <c:pt idx="42">
                        <c:v>11451</c:v>
                      </c:pt>
                      <c:pt idx="43">
                        <c:v>11011</c:v>
                      </c:pt>
                      <c:pt idx="44">
                        <c:v>10483</c:v>
                      </c:pt>
                      <c:pt idx="45">
                        <c:v>9903</c:v>
                      </c:pt>
                      <c:pt idx="46">
                        <c:v>9295</c:v>
                      </c:pt>
                      <c:pt idx="47">
                        <c:v>8703</c:v>
                      </c:pt>
                      <c:pt idx="48">
                        <c:v>8082</c:v>
                      </c:pt>
                      <c:pt idx="49">
                        <c:v>7486</c:v>
                      </c:pt>
                      <c:pt idx="50">
                        <c:v>6878</c:v>
                      </c:pt>
                      <c:pt idx="51">
                        <c:v>6342</c:v>
                      </c:pt>
                      <c:pt idx="52">
                        <c:v>5818</c:v>
                      </c:pt>
                      <c:pt idx="53">
                        <c:v>5278</c:v>
                      </c:pt>
                      <c:pt idx="54">
                        <c:v>4738</c:v>
                      </c:pt>
                      <c:pt idx="55">
                        <c:v>4230</c:v>
                      </c:pt>
                      <c:pt idx="56">
                        <c:v>3606</c:v>
                      </c:pt>
                      <c:pt idx="57">
                        <c:v>3014</c:v>
                      </c:pt>
                      <c:pt idx="58">
                        <c:v>2405</c:v>
                      </c:pt>
                      <c:pt idx="59">
                        <c:v>1769</c:v>
                      </c:pt>
                      <c:pt idx="60">
                        <c:v>1217</c:v>
                      </c:pt>
                      <c:pt idx="61">
                        <c:v>677</c:v>
                      </c:pt>
                      <c:pt idx="62">
                        <c:v>153</c:v>
                      </c:pt>
                      <c:pt idx="63">
                        <c:v>-284</c:v>
                      </c:pt>
                      <c:pt idx="64">
                        <c:v>-812</c:v>
                      </c:pt>
                      <c:pt idx="65">
                        <c:v>-1336</c:v>
                      </c:pt>
                      <c:pt idx="66">
                        <c:v>-1844</c:v>
                      </c:pt>
                      <c:pt idx="67">
                        <c:v>-2344</c:v>
                      </c:pt>
                      <c:pt idx="68">
                        <c:v>-2924</c:v>
                      </c:pt>
                      <c:pt idx="69">
                        <c:v>-3408</c:v>
                      </c:pt>
                      <c:pt idx="70">
                        <c:v>-3836</c:v>
                      </c:pt>
                      <c:pt idx="71">
                        <c:v>-4264</c:v>
                      </c:pt>
                      <c:pt idx="72">
                        <c:v>-4676</c:v>
                      </c:pt>
                      <c:pt idx="73">
                        <c:v>-5104</c:v>
                      </c:pt>
                      <c:pt idx="74">
                        <c:v>-5520</c:v>
                      </c:pt>
                      <c:pt idx="75">
                        <c:v>-5852</c:v>
                      </c:pt>
                      <c:pt idx="76">
                        <c:v>-6128</c:v>
                      </c:pt>
                      <c:pt idx="77">
                        <c:v>-6376</c:v>
                      </c:pt>
                      <c:pt idx="78">
                        <c:v>-6636</c:v>
                      </c:pt>
                      <c:pt idx="79">
                        <c:v>-6884</c:v>
                      </c:pt>
                      <c:pt idx="80">
                        <c:v>-7160</c:v>
                      </c:pt>
                      <c:pt idx="81">
                        <c:v>-7368</c:v>
                      </c:pt>
                      <c:pt idx="82">
                        <c:v>-7548</c:v>
                      </c:pt>
                      <c:pt idx="83">
                        <c:v>-7700</c:v>
                      </c:pt>
                      <c:pt idx="84">
                        <c:v>-7852</c:v>
                      </c:pt>
                      <c:pt idx="85">
                        <c:v>-7992</c:v>
                      </c:pt>
                      <c:pt idx="86">
                        <c:v>-8128</c:v>
                      </c:pt>
                      <c:pt idx="87">
                        <c:v>-8224</c:v>
                      </c:pt>
                      <c:pt idx="88">
                        <c:v>-8320</c:v>
                      </c:pt>
                      <c:pt idx="89">
                        <c:v>-8392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521-4B25-A8F5-1846AFA7253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26000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26000 power'!$E$2:$E$91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14</c:v>
                      </c:pt>
                      <c:pt idx="1">
                        <c:v>10</c:v>
                      </c:pt>
                      <c:pt idx="2">
                        <c:v>11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11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11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11</c:v>
                      </c:pt>
                      <c:pt idx="30">
                        <c:v>11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12</c:v>
                      </c:pt>
                      <c:pt idx="34">
                        <c:v>10</c:v>
                      </c:pt>
                      <c:pt idx="35">
                        <c:v>12</c:v>
                      </c:pt>
                      <c:pt idx="36">
                        <c:v>10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11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10</c:v>
                      </c:pt>
                      <c:pt idx="47">
                        <c:v>11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11</c:v>
                      </c:pt>
                      <c:pt idx="55">
                        <c:v>12</c:v>
                      </c:pt>
                      <c:pt idx="56">
                        <c:v>11</c:v>
                      </c:pt>
                      <c:pt idx="57">
                        <c:v>11</c:v>
                      </c:pt>
                      <c:pt idx="58">
                        <c:v>10</c:v>
                      </c:pt>
                      <c:pt idx="59">
                        <c:v>11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11</c:v>
                      </c:pt>
                      <c:pt idx="64">
                        <c:v>10</c:v>
                      </c:pt>
                      <c:pt idx="65">
                        <c:v>11</c:v>
                      </c:pt>
                      <c:pt idx="66">
                        <c:v>10</c:v>
                      </c:pt>
                      <c:pt idx="67">
                        <c:v>11</c:v>
                      </c:pt>
                      <c:pt idx="68">
                        <c:v>10</c:v>
                      </c:pt>
                      <c:pt idx="69">
                        <c:v>10</c:v>
                      </c:pt>
                      <c:pt idx="70">
                        <c:v>11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11</c:v>
                      </c:pt>
                      <c:pt idx="74">
                        <c:v>10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11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10</c:v>
                      </c:pt>
                      <c:pt idx="83">
                        <c:v>11</c:v>
                      </c:pt>
                      <c:pt idx="84">
                        <c:v>10</c:v>
                      </c:pt>
                      <c:pt idx="85">
                        <c:v>11</c:v>
                      </c:pt>
                      <c:pt idx="86">
                        <c:v>10</c:v>
                      </c:pt>
                      <c:pt idx="87">
                        <c:v>11</c:v>
                      </c:pt>
                      <c:pt idx="88">
                        <c:v>14</c:v>
                      </c:pt>
                      <c:pt idx="89">
                        <c:v>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521-4B25-A8F5-1846AFA7253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26000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26000 power'!$G$2:$G$91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18999</c:v>
                      </c:pt>
                      <c:pt idx="1">
                        <c:v>19015</c:v>
                      </c:pt>
                      <c:pt idx="2">
                        <c:v>19029</c:v>
                      </c:pt>
                      <c:pt idx="3">
                        <c:v>19045</c:v>
                      </c:pt>
                      <c:pt idx="4">
                        <c:v>19061</c:v>
                      </c:pt>
                      <c:pt idx="5">
                        <c:v>19078</c:v>
                      </c:pt>
                      <c:pt idx="6">
                        <c:v>19093</c:v>
                      </c:pt>
                      <c:pt idx="7">
                        <c:v>19109</c:v>
                      </c:pt>
                      <c:pt idx="8">
                        <c:v>19125</c:v>
                      </c:pt>
                      <c:pt idx="9">
                        <c:v>19141</c:v>
                      </c:pt>
                      <c:pt idx="10">
                        <c:v>19156</c:v>
                      </c:pt>
                      <c:pt idx="11">
                        <c:v>19169</c:v>
                      </c:pt>
                      <c:pt idx="12">
                        <c:v>19185</c:v>
                      </c:pt>
                      <c:pt idx="13">
                        <c:v>19197</c:v>
                      </c:pt>
                      <c:pt idx="14">
                        <c:v>19212</c:v>
                      </c:pt>
                      <c:pt idx="15">
                        <c:v>19227</c:v>
                      </c:pt>
                      <c:pt idx="16">
                        <c:v>19243</c:v>
                      </c:pt>
                      <c:pt idx="17">
                        <c:v>19262</c:v>
                      </c:pt>
                      <c:pt idx="18">
                        <c:v>19277</c:v>
                      </c:pt>
                      <c:pt idx="19">
                        <c:v>19293</c:v>
                      </c:pt>
                      <c:pt idx="20">
                        <c:v>19309</c:v>
                      </c:pt>
                      <c:pt idx="21">
                        <c:v>19326</c:v>
                      </c:pt>
                      <c:pt idx="22">
                        <c:v>19343</c:v>
                      </c:pt>
                      <c:pt idx="23">
                        <c:v>19359</c:v>
                      </c:pt>
                      <c:pt idx="24">
                        <c:v>19375</c:v>
                      </c:pt>
                      <c:pt idx="25">
                        <c:v>19391</c:v>
                      </c:pt>
                      <c:pt idx="26">
                        <c:v>19405</c:v>
                      </c:pt>
                      <c:pt idx="27">
                        <c:v>19419</c:v>
                      </c:pt>
                      <c:pt idx="28">
                        <c:v>19435</c:v>
                      </c:pt>
                      <c:pt idx="29">
                        <c:v>19449</c:v>
                      </c:pt>
                      <c:pt idx="30">
                        <c:v>19463</c:v>
                      </c:pt>
                      <c:pt idx="31">
                        <c:v>19479</c:v>
                      </c:pt>
                      <c:pt idx="32">
                        <c:v>19493</c:v>
                      </c:pt>
                      <c:pt idx="33">
                        <c:v>19512</c:v>
                      </c:pt>
                      <c:pt idx="34">
                        <c:v>19527</c:v>
                      </c:pt>
                      <c:pt idx="35">
                        <c:v>19546</c:v>
                      </c:pt>
                      <c:pt idx="36">
                        <c:v>19561</c:v>
                      </c:pt>
                      <c:pt idx="37">
                        <c:v>19578</c:v>
                      </c:pt>
                      <c:pt idx="38">
                        <c:v>19593</c:v>
                      </c:pt>
                      <c:pt idx="39">
                        <c:v>19609</c:v>
                      </c:pt>
                      <c:pt idx="40">
                        <c:v>19625</c:v>
                      </c:pt>
                      <c:pt idx="41">
                        <c:v>19637</c:v>
                      </c:pt>
                      <c:pt idx="42">
                        <c:v>19649</c:v>
                      </c:pt>
                      <c:pt idx="43">
                        <c:v>19663</c:v>
                      </c:pt>
                      <c:pt idx="44">
                        <c:v>19679</c:v>
                      </c:pt>
                      <c:pt idx="45">
                        <c:v>19696</c:v>
                      </c:pt>
                      <c:pt idx="46">
                        <c:v>19711</c:v>
                      </c:pt>
                      <c:pt idx="47">
                        <c:v>19727</c:v>
                      </c:pt>
                      <c:pt idx="48">
                        <c:v>19743</c:v>
                      </c:pt>
                      <c:pt idx="49">
                        <c:v>19759</c:v>
                      </c:pt>
                      <c:pt idx="50">
                        <c:v>19773</c:v>
                      </c:pt>
                      <c:pt idx="51">
                        <c:v>19787</c:v>
                      </c:pt>
                      <c:pt idx="52">
                        <c:v>19801</c:v>
                      </c:pt>
                      <c:pt idx="53">
                        <c:v>19815</c:v>
                      </c:pt>
                      <c:pt idx="54">
                        <c:v>19829</c:v>
                      </c:pt>
                      <c:pt idx="55">
                        <c:v>19846</c:v>
                      </c:pt>
                      <c:pt idx="56">
                        <c:v>19861</c:v>
                      </c:pt>
                      <c:pt idx="57">
                        <c:v>19878</c:v>
                      </c:pt>
                      <c:pt idx="58">
                        <c:v>19893</c:v>
                      </c:pt>
                      <c:pt idx="59">
                        <c:v>19909</c:v>
                      </c:pt>
                      <c:pt idx="60">
                        <c:v>19924</c:v>
                      </c:pt>
                      <c:pt idx="61">
                        <c:v>19937</c:v>
                      </c:pt>
                      <c:pt idx="62">
                        <c:v>19949</c:v>
                      </c:pt>
                      <c:pt idx="63">
                        <c:v>19964</c:v>
                      </c:pt>
                      <c:pt idx="64">
                        <c:v>19977</c:v>
                      </c:pt>
                      <c:pt idx="65">
                        <c:v>19991</c:v>
                      </c:pt>
                      <c:pt idx="66">
                        <c:v>20005</c:v>
                      </c:pt>
                      <c:pt idx="67">
                        <c:v>20021</c:v>
                      </c:pt>
                      <c:pt idx="68">
                        <c:v>20035</c:v>
                      </c:pt>
                      <c:pt idx="69">
                        <c:v>20049</c:v>
                      </c:pt>
                      <c:pt idx="70">
                        <c:v>20063</c:v>
                      </c:pt>
                      <c:pt idx="71">
                        <c:v>20077</c:v>
                      </c:pt>
                      <c:pt idx="72">
                        <c:v>20093</c:v>
                      </c:pt>
                      <c:pt idx="73">
                        <c:v>20109</c:v>
                      </c:pt>
                      <c:pt idx="74">
                        <c:v>20123</c:v>
                      </c:pt>
                      <c:pt idx="75">
                        <c:v>20135</c:v>
                      </c:pt>
                      <c:pt idx="76">
                        <c:v>20147</c:v>
                      </c:pt>
                      <c:pt idx="77">
                        <c:v>20161</c:v>
                      </c:pt>
                      <c:pt idx="78">
                        <c:v>20175</c:v>
                      </c:pt>
                      <c:pt idx="79">
                        <c:v>20191</c:v>
                      </c:pt>
                      <c:pt idx="80">
                        <c:v>20205</c:v>
                      </c:pt>
                      <c:pt idx="81">
                        <c:v>20219</c:v>
                      </c:pt>
                      <c:pt idx="82">
                        <c:v>20231</c:v>
                      </c:pt>
                      <c:pt idx="83">
                        <c:v>20245</c:v>
                      </c:pt>
                      <c:pt idx="84">
                        <c:v>20259</c:v>
                      </c:pt>
                      <c:pt idx="85">
                        <c:v>20275</c:v>
                      </c:pt>
                      <c:pt idx="86">
                        <c:v>20289</c:v>
                      </c:pt>
                      <c:pt idx="87">
                        <c:v>20303</c:v>
                      </c:pt>
                      <c:pt idx="88">
                        <c:v>20321</c:v>
                      </c:pt>
                      <c:pt idx="89">
                        <c:v>20341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521-4B25-A8F5-1846AFA7253A}"/>
                  </c:ext>
                </c:extLst>
              </c15:ser>
            </c15:filteredLineSeries>
          </c:ext>
        </c:extLst>
      </c:lineChart>
      <c:catAx>
        <c:axId val="2044656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191967"/>
        <c:crosses val="autoZero"/>
        <c:auto val="1"/>
        <c:lblAlgn val="ctr"/>
        <c:lblOffset val="100"/>
        <c:noMultiLvlLbl val="0"/>
      </c:catAx>
      <c:valAx>
        <c:axId val="208619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65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27000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27000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27000 power'!$F$2:$F$92</c:f>
              <c:numCache>
                <c:formatCode>General</c:formatCode>
                <c:ptCount val="91"/>
                <c:pt idx="0">
                  <c:v>16</c:v>
                </c:pt>
                <c:pt idx="1">
                  <c:v>112</c:v>
                </c:pt>
                <c:pt idx="2">
                  <c:v>232</c:v>
                </c:pt>
                <c:pt idx="3">
                  <c:v>360</c:v>
                </c:pt>
                <c:pt idx="4">
                  <c:v>416</c:v>
                </c:pt>
                <c:pt idx="5">
                  <c:v>452</c:v>
                </c:pt>
                <c:pt idx="6">
                  <c:v>512</c:v>
                </c:pt>
                <c:pt idx="7">
                  <c:v>472</c:v>
                </c:pt>
                <c:pt idx="8">
                  <c:v>553</c:v>
                </c:pt>
                <c:pt idx="9">
                  <c:v>496</c:v>
                </c:pt>
                <c:pt idx="10">
                  <c:v>456</c:v>
                </c:pt>
                <c:pt idx="11">
                  <c:v>484</c:v>
                </c:pt>
                <c:pt idx="12">
                  <c:v>580</c:v>
                </c:pt>
                <c:pt idx="13">
                  <c:v>608</c:v>
                </c:pt>
                <c:pt idx="14">
                  <c:v>580</c:v>
                </c:pt>
                <c:pt idx="15">
                  <c:v>592</c:v>
                </c:pt>
                <c:pt idx="16">
                  <c:v>540</c:v>
                </c:pt>
                <c:pt idx="17">
                  <c:v>508</c:v>
                </c:pt>
                <c:pt idx="18">
                  <c:v>457</c:v>
                </c:pt>
                <c:pt idx="19">
                  <c:v>608</c:v>
                </c:pt>
                <c:pt idx="20">
                  <c:v>444</c:v>
                </c:pt>
                <c:pt idx="21">
                  <c:v>608</c:v>
                </c:pt>
                <c:pt idx="22">
                  <c:v>580</c:v>
                </c:pt>
                <c:pt idx="23">
                  <c:v>508</c:v>
                </c:pt>
                <c:pt idx="24">
                  <c:v>540</c:v>
                </c:pt>
                <c:pt idx="25">
                  <c:v>496</c:v>
                </c:pt>
                <c:pt idx="26">
                  <c:v>472</c:v>
                </c:pt>
                <c:pt idx="27">
                  <c:v>580</c:v>
                </c:pt>
                <c:pt idx="28">
                  <c:v>605</c:v>
                </c:pt>
                <c:pt idx="29">
                  <c:v>596</c:v>
                </c:pt>
                <c:pt idx="30">
                  <c:v>580</c:v>
                </c:pt>
                <c:pt idx="31">
                  <c:v>608</c:v>
                </c:pt>
                <c:pt idx="32">
                  <c:v>512</c:v>
                </c:pt>
                <c:pt idx="33">
                  <c:v>440</c:v>
                </c:pt>
                <c:pt idx="34">
                  <c:v>524</c:v>
                </c:pt>
                <c:pt idx="35">
                  <c:v>608</c:v>
                </c:pt>
                <c:pt idx="36">
                  <c:v>592</c:v>
                </c:pt>
                <c:pt idx="37">
                  <c:v>528</c:v>
                </c:pt>
                <c:pt idx="38">
                  <c:v>593</c:v>
                </c:pt>
                <c:pt idx="39">
                  <c:v>608</c:v>
                </c:pt>
                <c:pt idx="40">
                  <c:v>620</c:v>
                </c:pt>
                <c:pt idx="41">
                  <c:v>596</c:v>
                </c:pt>
                <c:pt idx="42">
                  <c:v>704</c:v>
                </c:pt>
                <c:pt idx="43">
                  <c:v>620</c:v>
                </c:pt>
                <c:pt idx="44">
                  <c:v>624</c:v>
                </c:pt>
                <c:pt idx="45">
                  <c:v>648</c:v>
                </c:pt>
                <c:pt idx="46">
                  <c:v>536</c:v>
                </c:pt>
                <c:pt idx="47">
                  <c:v>541</c:v>
                </c:pt>
                <c:pt idx="48">
                  <c:v>568</c:v>
                </c:pt>
                <c:pt idx="49">
                  <c:v>536</c:v>
                </c:pt>
                <c:pt idx="50">
                  <c:v>568</c:v>
                </c:pt>
                <c:pt idx="51">
                  <c:v>648</c:v>
                </c:pt>
                <c:pt idx="52">
                  <c:v>636</c:v>
                </c:pt>
                <c:pt idx="53">
                  <c:v>636</c:v>
                </c:pt>
                <c:pt idx="54">
                  <c:v>536</c:v>
                </c:pt>
                <c:pt idx="55">
                  <c:v>552</c:v>
                </c:pt>
                <c:pt idx="56">
                  <c:v>553</c:v>
                </c:pt>
                <c:pt idx="57">
                  <c:v>568</c:v>
                </c:pt>
                <c:pt idx="58">
                  <c:v>552</c:v>
                </c:pt>
                <c:pt idx="59">
                  <c:v>636</c:v>
                </c:pt>
                <c:pt idx="60">
                  <c:v>524</c:v>
                </c:pt>
                <c:pt idx="61">
                  <c:v>617</c:v>
                </c:pt>
                <c:pt idx="62">
                  <c:v>624</c:v>
                </c:pt>
                <c:pt idx="63">
                  <c:v>536</c:v>
                </c:pt>
                <c:pt idx="64">
                  <c:v>540</c:v>
                </c:pt>
                <c:pt idx="65">
                  <c:v>540</c:v>
                </c:pt>
                <c:pt idx="66">
                  <c:v>524</c:v>
                </c:pt>
                <c:pt idx="67">
                  <c:v>552</c:v>
                </c:pt>
                <c:pt idx="68">
                  <c:v>564</c:v>
                </c:pt>
                <c:pt idx="69">
                  <c:v>556</c:v>
                </c:pt>
                <c:pt idx="70">
                  <c:v>536</c:v>
                </c:pt>
                <c:pt idx="71">
                  <c:v>512</c:v>
                </c:pt>
                <c:pt idx="72">
                  <c:v>484</c:v>
                </c:pt>
                <c:pt idx="73">
                  <c:v>496</c:v>
                </c:pt>
                <c:pt idx="74">
                  <c:v>456</c:v>
                </c:pt>
                <c:pt idx="75">
                  <c:v>332</c:v>
                </c:pt>
                <c:pt idx="76">
                  <c:v>344</c:v>
                </c:pt>
                <c:pt idx="77">
                  <c:v>332</c:v>
                </c:pt>
                <c:pt idx="78">
                  <c:v>264</c:v>
                </c:pt>
                <c:pt idx="79">
                  <c:v>232</c:v>
                </c:pt>
                <c:pt idx="80">
                  <c:v>248</c:v>
                </c:pt>
                <c:pt idx="81">
                  <c:v>196</c:v>
                </c:pt>
                <c:pt idx="82">
                  <c:v>180</c:v>
                </c:pt>
                <c:pt idx="83">
                  <c:v>192</c:v>
                </c:pt>
                <c:pt idx="84">
                  <c:v>164</c:v>
                </c:pt>
                <c:pt idx="85">
                  <c:v>140</c:v>
                </c:pt>
                <c:pt idx="86">
                  <c:v>108</c:v>
                </c:pt>
                <c:pt idx="87">
                  <c:v>100</c:v>
                </c:pt>
                <c:pt idx="88">
                  <c:v>68</c:v>
                </c:pt>
                <c:pt idx="89">
                  <c:v>40</c:v>
                </c:pt>
                <c:pt idx="90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F8-4912-B479-FE21DE22E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023087"/>
        <c:axId val="20862173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27000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27000 power'!$A$2:$A$92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BF8-4912-B479-FE21DE22EA4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27000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27000 power'!$B$2:$B$92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27000</c:v>
                      </c:pt>
                      <c:pt idx="1">
                        <c:v>27000</c:v>
                      </c:pt>
                      <c:pt idx="2">
                        <c:v>27000</c:v>
                      </c:pt>
                      <c:pt idx="3">
                        <c:v>27000</c:v>
                      </c:pt>
                      <c:pt idx="4">
                        <c:v>27000</c:v>
                      </c:pt>
                      <c:pt idx="5">
                        <c:v>27000</c:v>
                      </c:pt>
                      <c:pt idx="6">
                        <c:v>27000</c:v>
                      </c:pt>
                      <c:pt idx="7">
                        <c:v>27000</c:v>
                      </c:pt>
                      <c:pt idx="8">
                        <c:v>27000</c:v>
                      </c:pt>
                      <c:pt idx="9">
                        <c:v>27000</c:v>
                      </c:pt>
                      <c:pt idx="10">
                        <c:v>27000</c:v>
                      </c:pt>
                      <c:pt idx="11">
                        <c:v>27000</c:v>
                      </c:pt>
                      <c:pt idx="12">
                        <c:v>27000</c:v>
                      </c:pt>
                      <c:pt idx="13">
                        <c:v>27000</c:v>
                      </c:pt>
                      <c:pt idx="14">
                        <c:v>27000</c:v>
                      </c:pt>
                      <c:pt idx="15">
                        <c:v>27000</c:v>
                      </c:pt>
                      <c:pt idx="16">
                        <c:v>27000</c:v>
                      </c:pt>
                      <c:pt idx="17">
                        <c:v>27000</c:v>
                      </c:pt>
                      <c:pt idx="18">
                        <c:v>27000</c:v>
                      </c:pt>
                      <c:pt idx="19">
                        <c:v>27000</c:v>
                      </c:pt>
                      <c:pt idx="20">
                        <c:v>27000</c:v>
                      </c:pt>
                      <c:pt idx="21">
                        <c:v>27000</c:v>
                      </c:pt>
                      <c:pt idx="22">
                        <c:v>27000</c:v>
                      </c:pt>
                      <c:pt idx="23">
                        <c:v>27000</c:v>
                      </c:pt>
                      <c:pt idx="24">
                        <c:v>27000</c:v>
                      </c:pt>
                      <c:pt idx="25">
                        <c:v>27000</c:v>
                      </c:pt>
                      <c:pt idx="26">
                        <c:v>27000</c:v>
                      </c:pt>
                      <c:pt idx="27">
                        <c:v>27000</c:v>
                      </c:pt>
                      <c:pt idx="28">
                        <c:v>27000</c:v>
                      </c:pt>
                      <c:pt idx="29">
                        <c:v>27000</c:v>
                      </c:pt>
                      <c:pt idx="30">
                        <c:v>27000</c:v>
                      </c:pt>
                      <c:pt idx="31">
                        <c:v>27000</c:v>
                      </c:pt>
                      <c:pt idx="32">
                        <c:v>27000</c:v>
                      </c:pt>
                      <c:pt idx="33">
                        <c:v>27000</c:v>
                      </c:pt>
                      <c:pt idx="34">
                        <c:v>27000</c:v>
                      </c:pt>
                      <c:pt idx="35">
                        <c:v>27000</c:v>
                      </c:pt>
                      <c:pt idx="36">
                        <c:v>27000</c:v>
                      </c:pt>
                      <c:pt idx="37">
                        <c:v>27000</c:v>
                      </c:pt>
                      <c:pt idx="38">
                        <c:v>27000</c:v>
                      </c:pt>
                      <c:pt idx="39">
                        <c:v>27000</c:v>
                      </c:pt>
                      <c:pt idx="40">
                        <c:v>27000</c:v>
                      </c:pt>
                      <c:pt idx="41">
                        <c:v>27000</c:v>
                      </c:pt>
                      <c:pt idx="42">
                        <c:v>27000</c:v>
                      </c:pt>
                      <c:pt idx="43">
                        <c:v>27000</c:v>
                      </c:pt>
                      <c:pt idx="44">
                        <c:v>27000</c:v>
                      </c:pt>
                      <c:pt idx="45">
                        <c:v>27000</c:v>
                      </c:pt>
                      <c:pt idx="46">
                        <c:v>27000</c:v>
                      </c:pt>
                      <c:pt idx="47">
                        <c:v>27000</c:v>
                      </c:pt>
                      <c:pt idx="48">
                        <c:v>27000</c:v>
                      </c:pt>
                      <c:pt idx="49">
                        <c:v>27000</c:v>
                      </c:pt>
                      <c:pt idx="50">
                        <c:v>27000</c:v>
                      </c:pt>
                      <c:pt idx="51">
                        <c:v>27000</c:v>
                      </c:pt>
                      <c:pt idx="52">
                        <c:v>27000</c:v>
                      </c:pt>
                      <c:pt idx="53">
                        <c:v>27000</c:v>
                      </c:pt>
                      <c:pt idx="54">
                        <c:v>27000</c:v>
                      </c:pt>
                      <c:pt idx="55">
                        <c:v>27000</c:v>
                      </c:pt>
                      <c:pt idx="56">
                        <c:v>27000</c:v>
                      </c:pt>
                      <c:pt idx="57">
                        <c:v>27000</c:v>
                      </c:pt>
                      <c:pt idx="58">
                        <c:v>27000</c:v>
                      </c:pt>
                      <c:pt idx="59">
                        <c:v>27000</c:v>
                      </c:pt>
                      <c:pt idx="60">
                        <c:v>27000</c:v>
                      </c:pt>
                      <c:pt idx="61">
                        <c:v>27000</c:v>
                      </c:pt>
                      <c:pt idx="62">
                        <c:v>27000</c:v>
                      </c:pt>
                      <c:pt idx="63">
                        <c:v>27000</c:v>
                      </c:pt>
                      <c:pt idx="64">
                        <c:v>27000</c:v>
                      </c:pt>
                      <c:pt idx="65">
                        <c:v>27000</c:v>
                      </c:pt>
                      <c:pt idx="66">
                        <c:v>27000</c:v>
                      </c:pt>
                      <c:pt idx="67">
                        <c:v>27000</c:v>
                      </c:pt>
                      <c:pt idx="68">
                        <c:v>27000</c:v>
                      </c:pt>
                      <c:pt idx="69">
                        <c:v>27000</c:v>
                      </c:pt>
                      <c:pt idx="70">
                        <c:v>27000</c:v>
                      </c:pt>
                      <c:pt idx="71">
                        <c:v>27000</c:v>
                      </c:pt>
                      <c:pt idx="72">
                        <c:v>27000</c:v>
                      </c:pt>
                      <c:pt idx="73">
                        <c:v>27000</c:v>
                      </c:pt>
                      <c:pt idx="74">
                        <c:v>27000</c:v>
                      </c:pt>
                      <c:pt idx="75">
                        <c:v>27000</c:v>
                      </c:pt>
                      <c:pt idx="76">
                        <c:v>27000</c:v>
                      </c:pt>
                      <c:pt idx="77">
                        <c:v>27000</c:v>
                      </c:pt>
                      <c:pt idx="78">
                        <c:v>27000</c:v>
                      </c:pt>
                      <c:pt idx="79">
                        <c:v>27000</c:v>
                      </c:pt>
                      <c:pt idx="80">
                        <c:v>27000</c:v>
                      </c:pt>
                      <c:pt idx="81">
                        <c:v>27000</c:v>
                      </c:pt>
                      <c:pt idx="82">
                        <c:v>27000</c:v>
                      </c:pt>
                      <c:pt idx="83">
                        <c:v>27000</c:v>
                      </c:pt>
                      <c:pt idx="84">
                        <c:v>27000</c:v>
                      </c:pt>
                      <c:pt idx="85">
                        <c:v>27000</c:v>
                      </c:pt>
                      <c:pt idx="86">
                        <c:v>27000</c:v>
                      </c:pt>
                      <c:pt idx="87">
                        <c:v>27000</c:v>
                      </c:pt>
                      <c:pt idx="88">
                        <c:v>27000</c:v>
                      </c:pt>
                      <c:pt idx="89">
                        <c:v>27000</c:v>
                      </c:pt>
                      <c:pt idx="90">
                        <c:v>27000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BF8-4912-B479-FE21DE22EA4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27000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27000 power'!$C$2:$C$92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32651</c:v>
                      </c:pt>
                      <c:pt idx="1">
                        <c:v>32539</c:v>
                      </c:pt>
                      <c:pt idx="2">
                        <c:v>32307</c:v>
                      </c:pt>
                      <c:pt idx="3">
                        <c:v>31947</c:v>
                      </c:pt>
                      <c:pt idx="4">
                        <c:v>31531</c:v>
                      </c:pt>
                      <c:pt idx="5">
                        <c:v>31079</c:v>
                      </c:pt>
                      <c:pt idx="6">
                        <c:v>30567</c:v>
                      </c:pt>
                      <c:pt idx="7">
                        <c:v>30095</c:v>
                      </c:pt>
                      <c:pt idx="8">
                        <c:v>29542</c:v>
                      </c:pt>
                      <c:pt idx="9">
                        <c:v>29046</c:v>
                      </c:pt>
                      <c:pt idx="10">
                        <c:v>28590</c:v>
                      </c:pt>
                      <c:pt idx="11">
                        <c:v>28106</c:v>
                      </c:pt>
                      <c:pt idx="12">
                        <c:v>27526</c:v>
                      </c:pt>
                      <c:pt idx="13">
                        <c:v>26918</c:v>
                      </c:pt>
                      <c:pt idx="14">
                        <c:v>26338</c:v>
                      </c:pt>
                      <c:pt idx="15">
                        <c:v>25746</c:v>
                      </c:pt>
                      <c:pt idx="16">
                        <c:v>25206</c:v>
                      </c:pt>
                      <c:pt idx="17">
                        <c:v>24698</c:v>
                      </c:pt>
                      <c:pt idx="18">
                        <c:v>24241</c:v>
                      </c:pt>
                      <c:pt idx="19">
                        <c:v>23633</c:v>
                      </c:pt>
                      <c:pt idx="20">
                        <c:v>23189</c:v>
                      </c:pt>
                      <c:pt idx="21">
                        <c:v>22581</c:v>
                      </c:pt>
                      <c:pt idx="22">
                        <c:v>22001</c:v>
                      </c:pt>
                      <c:pt idx="23">
                        <c:v>21493</c:v>
                      </c:pt>
                      <c:pt idx="24">
                        <c:v>20953</c:v>
                      </c:pt>
                      <c:pt idx="25">
                        <c:v>20457</c:v>
                      </c:pt>
                      <c:pt idx="26">
                        <c:v>19985</c:v>
                      </c:pt>
                      <c:pt idx="27">
                        <c:v>19405</c:v>
                      </c:pt>
                      <c:pt idx="28">
                        <c:v>18800</c:v>
                      </c:pt>
                      <c:pt idx="29">
                        <c:v>18204</c:v>
                      </c:pt>
                      <c:pt idx="30">
                        <c:v>17624</c:v>
                      </c:pt>
                      <c:pt idx="31">
                        <c:v>17016</c:v>
                      </c:pt>
                      <c:pt idx="32">
                        <c:v>16504</c:v>
                      </c:pt>
                      <c:pt idx="33">
                        <c:v>16064</c:v>
                      </c:pt>
                      <c:pt idx="34">
                        <c:v>15540</c:v>
                      </c:pt>
                      <c:pt idx="35">
                        <c:v>14932</c:v>
                      </c:pt>
                      <c:pt idx="36">
                        <c:v>14340</c:v>
                      </c:pt>
                      <c:pt idx="37">
                        <c:v>13812</c:v>
                      </c:pt>
                      <c:pt idx="38">
                        <c:v>13219</c:v>
                      </c:pt>
                      <c:pt idx="39">
                        <c:v>12611</c:v>
                      </c:pt>
                      <c:pt idx="40">
                        <c:v>11991</c:v>
                      </c:pt>
                      <c:pt idx="41">
                        <c:v>11395</c:v>
                      </c:pt>
                      <c:pt idx="42">
                        <c:v>10691</c:v>
                      </c:pt>
                      <c:pt idx="43">
                        <c:v>10071</c:v>
                      </c:pt>
                      <c:pt idx="44">
                        <c:v>9447</c:v>
                      </c:pt>
                      <c:pt idx="45">
                        <c:v>8799</c:v>
                      </c:pt>
                      <c:pt idx="46">
                        <c:v>8263</c:v>
                      </c:pt>
                      <c:pt idx="47">
                        <c:v>7722</c:v>
                      </c:pt>
                      <c:pt idx="48">
                        <c:v>7154</c:v>
                      </c:pt>
                      <c:pt idx="49">
                        <c:v>6618</c:v>
                      </c:pt>
                      <c:pt idx="50">
                        <c:v>6050</c:v>
                      </c:pt>
                      <c:pt idx="51">
                        <c:v>5402</c:v>
                      </c:pt>
                      <c:pt idx="52">
                        <c:v>4766</c:v>
                      </c:pt>
                      <c:pt idx="53">
                        <c:v>4130</c:v>
                      </c:pt>
                      <c:pt idx="54">
                        <c:v>3594</c:v>
                      </c:pt>
                      <c:pt idx="55">
                        <c:v>3042</c:v>
                      </c:pt>
                      <c:pt idx="56">
                        <c:v>2489</c:v>
                      </c:pt>
                      <c:pt idx="57">
                        <c:v>1921</c:v>
                      </c:pt>
                      <c:pt idx="58">
                        <c:v>1369</c:v>
                      </c:pt>
                      <c:pt idx="59">
                        <c:v>733</c:v>
                      </c:pt>
                      <c:pt idx="60">
                        <c:v>209</c:v>
                      </c:pt>
                      <c:pt idx="61">
                        <c:v>-408</c:v>
                      </c:pt>
                      <c:pt idx="62">
                        <c:v>-1032</c:v>
                      </c:pt>
                      <c:pt idx="63">
                        <c:v>-1568</c:v>
                      </c:pt>
                      <c:pt idx="64">
                        <c:v>-2108</c:v>
                      </c:pt>
                      <c:pt idx="65">
                        <c:v>-2648</c:v>
                      </c:pt>
                      <c:pt idx="66">
                        <c:v>-3172</c:v>
                      </c:pt>
                      <c:pt idx="67">
                        <c:v>-3724</c:v>
                      </c:pt>
                      <c:pt idx="68">
                        <c:v>-4288</c:v>
                      </c:pt>
                      <c:pt idx="69">
                        <c:v>-4844</c:v>
                      </c:pt>
                      <c:pt idx="70">
                        <c:v>-5380</c:v>
                      </c:pt>
                      <c:pt idx="71">
                        <c:v>-5892</c:v>
                      </c:pt>
                      <c:pt idx="72">
                        <c:v>-6376</c:v>
                      </c:pt>
                      <c:pt idx="73">
                        <c:v>-6872</c:v>
                      </c:pt>
                      <c:pt idx="74">
                        <c:v>-7328</c:v>
                      </c:pt>
                      <c:pt idx="75">
                        <c:v>-7660</c:v>
                      </c:pt>
                      <c:pt idx="76">
                        <c:v>-8004</c:v>
                      </c:pt>
                      <c:pt idx="77">
                        <c:v>-8336</c:v>
                      </c:pt>
                      <c:pt idx="78">
                        <c:v>-8600</c:v>
                      </c:pt>
                      <c:pt idx="79">
                        <c:v>-8832</c:v>
                      </c:pt>
                      <c:pt idx="80">
                        <c:v>-9080</c:v>
                      </c:pt>
                      <c:pt idx="81">
                        <c:v>-9276</c:v>
                      </c:pt>
                      <c:pt idx="82">
                        <c:v>-9456</c:v>
                      </c:pt>
                      <c:pt idx="83">
                        <c:v>-9648</c:v>
                      </c:pt>
                      <c:pt idx="84">
                        <c:v>-9812</c:v>
                      </c:pt>
                      <c:pt idx="85">
                        <c:v>-9952</c:v>
                      </c:pt>
                      <c:pt idx="86">
                        <c:v>-10060</c:v>
                      </c:pt>
                      <c:pt idx="87">
                        <c:v>-10160</c:v>
                      </c:pt>
                      <c:pt idx="88">
                        <c:v>-10228</c:v>
                      </c:pt>
                      <c:pt idx="89">
                        <c:v>-10268</c:v>
                      </c:pt>
                      <c:pt idx="90">
                        <c:v>-10296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BF8-4912-B479-FE21DE22EA4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27000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27000 power'!$D$2:$D$92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32667</c:v>
                      </c:pt>
                      <c:pt idx="1">
                        <c:v>32651</c:v>
                      </c:pt>
                      <c:pt idx="2">
                        <c:v>32539</c:v>
                      </c:pt>
                      <c:pt idx="3">
                        <c:v>32307</c:v>
                      </c:pt>
                      <c:pt idx="4">
                        <c:v>31947</c:v>
                      </c:pt>
                      <c:pt idx="5">
                        <c:v>31531</c:v>
                      </c:pt>
                      <c:pt idx="6">
                        <c:v>31079</c:v>
                      </c:pt>
                      <c:pt idx="7">
                        <c:v>30567</c:v>
                      </c:pt>
                      <c:pt idx="8">
                        <c:v>30095</c:v>
                      </c:pt>
                      <c:pt idx="9">
                        <c:v>29542</c:v>
                      </c:pt>
                      <c:pt idx="10">
                        <c:v>29046</c:v>
                      </c:pt>
                      <c:pt idx="11">
                        <c:v>28590</c:v>
                      </c:pt>
                      <c:pt idx="12">
                        <c:v>28106</c:v>
                      </c:pt>
                      <c:pt idx="13">
                        <c:v>27526</c:v>
                      </c:pt>
                      <c:pt idx="14">
                        <c:v>26918</c:v>
                      </c:pt>
                      <c:pt idx="15">
                        <c:v>26338</c:v>
                      </c:pt>
                      <c:pt idx="16">
                        <c:v>25746</c:v>
                      </c:pt>
                      <c:pt idx="17">
                        <c:v>25206</c:v>
                      </c:pt>
                      <c:pt idx="18">
                        <c:v>24698</c:v>
                      </c:pt>
                      <c:pt idx="19">
                        <c:v>24241</c:v>
                      </c:pt>
                      <c:pt idx="20">
                        <c:v>23633</c:v>
                      </c:pt>
                      <c:pt idx="21">
                        <c:v>23189</c:v>
                      </c:pt>
                      <c:pt idx="22">
                        <c:v>22581</c:v>
                      </c:pt>
                      <c:pt idx="23">
                        <c:v>22001</c:v>
                      </c:pt>
                      <c:pt idx="24">
                        <c:v>21493</c:v>
                      </c:pt>
                      <c:pt idx="25">
                        <c:v>20953</c:v>
                      </c:pt>
                      <c:pt idx="26">
                        <c:v>20457</c:v>
                      </c:pt>
                      <c:pt idx="27">
                        <c:v>19985</c:v>
                      </c:pt>
                      <c:pt idx="28">
                        <c:v>19405</c:v>
                      </c:pt>
                      <c:pt idx="29">
                        <c:v>18800</c:v>
                      </c:pt>
                      <c:pt idx="30">
                        <c:v>18204</c:v>
                      </c:pt>
                      <c:pt idx="31">
                        <c:v>17624</c:v>
                      </c:pt>
                      <c:pt idx="32">
                        <c:v>17016</c:v>
                      </c:pt>
                      <c:pt idx="33">
                        <c:v>16504</c:v>
                      </c:pt>
                      <c:pt idx="34">
                        <c:v>16064</c:v>
                      </c:pt>
                      <c:pt idx="35">
                        <c:v>15540</c:v>
                      </c:pt>
                      <c:pt idx="36">
                        <c:v>14932</c:v>
                      </c:pt>
                      <c:pt idx="37">
                        <c:v>14340</c:v>
                      </c:pt>
                      <c:pt idx="38">
                        <c:v>13812</c:v>
                      </c:pt>
                      <c:pt idx="39">
                        <c:v>13219</c:v>
                      </c:pt>
                      <c:pt idx="40">
                        <c:v>12611</c:v>
                      </c:pt>
                      <c:pt idx="41">
                        <c:v>11991</c:v>
                      </c:pt>
                      <c:pt idx="42">
                        <c:v>11395</c:v>
                      </c:pt>
                      <c:pt idx="43">
                        <c:v>10691</c:v>
                      </c:pt>
                      <c:pt idx="44">
                        <c:v>10071</c:v>
                      </c:pt>
                      <c:pt idx="45">
                        <c:v>9447</c:v>
                      </c:pt>
                      <c:pt idx="46">
                        <c:v>8799</c:v>
                      </c:pt>
                      <c:pt idx="47">
                        <c:v>8263</c:v>
                      </c:pt>
                      <c:pt idx="48">
                        <c:v>7722</c:v>
                      </c:pt>
                      <c:pt idx="49">
                        <c:v>7154</c:v>
                      </c:pt>
                      <c:pt idx="50">
                        <c:v>6618</c:v>
                      </c:pt>
                      <c:pt idx="51">
                        <c:v>6050</c:v>
                      </c:pt>
                      <c:pt idx="52">
                        <c:v>5402</c:v>
                      </c:pt>
                      <c:pt idx="53">
                        <c:v>4766</c:v>
                      </c:pt>
                      <c:pt idx="54">
                        <c:v>4130</c:v>
                      </c:pt>
                      <c:pt idx="55">
                        <c:v>3594</c:v>
                      </c:pt>
                      <c:pt idx="56">
                        <c:v>3042</c:v>
                      </c:pt>
                      <c:pt idx="57">
                        <c:v>2489</c:v>
                      </c:pt>
                      <c:pt idx="58">
                        <c:v>1921</c:v>
                      </c:pt>
                      <c:pt idx="59">
                        <c:v>1369</c:v>
                      </c:pt>
                      <c:pt idx="60">
                        <c:v>733</c:v>
                      </c:pt>
                      <c:pt idx="61">
                        <c:v>209</c:v>
                      </c:pt>
                      <c:pt idx="62">
                        <c:v>-408</c:v>
                      </c:pt>
                      <c:pt idx="63">
                        <c:v>-1032</c:v>
                      </c:pt>
                      <c:pt idx="64">
                        <c:v>-1568</c:v>
                      </c:pt>
                      <c:pt idx="65">
                        <c:v>-2108</c:v>
                      </c:pt>
                      <c:pt idx="66">
                        <c:v>-2648</c:v>
                      </c:pt>
                      <c:pt idx="67">
                        <c:v>-3172</c:v>
                      </c:pt>
                      <c:pt idx="68">
                        <c:v>-3724</c:v>
                      </c:pt>
                      <c:pt idx="69">
                        <c:v>-4288</c:v>
                      </c:pt>
                      <c:pt idx="70">
                        <c:v>-4844</c:v>
                      </c:pt>
                      <c:pt idx="71">
                        <c:v>-5380</c:v>
                      </c:pt>
                      <c:pt idx="72">
                        <c:v>-5892</c:v>
                      </c:pt>
                      <c:pt idx="73">
                        <c:v>-6376</c:v>
                      </c:pt>
                      <c:pt idx="74">
                        <c:v>-6872</c:v>
                      </c:pt>
                      <c:pt idx="75">
                        <c:v>-7328</c:v>
                      </c:pt>
                      <c:pt idx="76">
                        <c:v>-7660</c:v>
                      </c:pt>
                      <c:pt idx="77">
                        <c:v>-8004</c:v>
                      </c:pt>
                      <c:pt idx="78">
                        <c:v>-8336</c:v>
                      </c:pt>
                      <c:pt idx="79">
                        <c:v>-8600</c:v>
                      </c:pt>
                      <c:pt idx="80">
                        <c:v>-8832</c:v>
                      </c:pt>
                      <c:pt idx="81">
                        <c:v>-9080</c:v>
                      </c:pt>
                      <c:pt idx="82">
                        <c:v>-9276</c:v>
                      </c:pt>
                      <c:pt idx="83">
                        <c:v>-9456</c:v>
                      </c:pt>
                      <c:pt idx="84">
                        <c:v>-9648</c:v>
                      </c:pt>
                      <c:pt idx="85">
                        <c:v>-9812</c:v>
                      </c:pt>
                      <c:pt idx="86">
                        <c:v>-9952</c:v>
                      </c:pt>
                      <c:pt idx="87">
                        <c:v>-10060</c:v>
                      </c:pt>
                      <c:pt idx="88">
                        <c:v>-10160</c:v>
                      </c:pt>
                      <c:pt idx="89">
                        <c:v>-10228</c:v>
                      </c:pt>
                      <c:pt idx="90">
                        <c:v>-10268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BF8-4912-B479-FE21DE22EA4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27000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27000 power'!$E$2:$E$92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11</c:v>
                      </c:pt>
                      <c:pt idx="1">
                        <c:v>11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11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10</c:v>
                      </c:pt>
                      <c:pt idx="30">
                        <c:v>11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10</c:v>
                      </c:pt>
                      <c:pt idx="38">
                        <c:v>11</c:v>
                      </c:pt>
                      <c:pt idx="39">
                        <c:v>10</c:v>
                      </c:pt>
                      <c:pt idx="40">
                        <c:v>11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11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11</c:v>
                      </c:pt>
                      <c:pt idx="52">
                        <c:v>11</c:v>
                      </c:pt>
                      <c:pt idx="53">
                        <c:v>10</c:v>
                      </c:pt>
                      <c:pt idx="54">
                        <c:v>10</c:v>
                      </c:pt>
                      <c:pt idx="55">
                        <c:v>11</c:v>
                      </c:pt>
                      <c:pt idx="56">
                        <c:v>11</c:v>
                      </c:pt>
                      <c:pt idx="57">
                        <c:v>11</c:v>
                      </c:pt>
                      <c:pt idx="58">
                        <c:v>10</c:v>
                      </c:pt>
                      <c:pt idx="59">
                        <c:v>11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11</c:v>
                      </c:pt>
                      <c:pt idx="63">
                        <c:v>11</c:v>
                      </c:pt>
                      <c:pt idx="64">
                        <c:v>11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10</c:v>
                      </c:pt>
                      <c:pt idx="68">
                        <c:v>11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11</c:v>
                      </c:pt>
                      <c:pt idx="72">
                        <c:v>10</c:v>
                      </c:pt>
                      <c:pt idx="73">
                        <c:v>11</c:v>
                      </c:pt>
                      <c:pt idx="74">
                        <c:v>11</c:v>
                      </c:pt>
                      <c:pt idx="75">
                        <c:v>10</c:v>
                      </c:pt>
                      <c:pt idx="76">
                        <c:v>11</c:v>
                      </c:pt>
                      <c:pt idx="77">
                        <c:v>11</c:v>
                      </c:pt>
                      <c:pt idx="78">
                        <c:v>11</c:v>
                      </c:pt>
                      <c:pt idx="79">
                        <c:v>10</c:v>
                      </c:pt>
                      <c:pt idx="80">
                        <c:v>11</c:v>
                      </c:pt>
                      <c:pt idx="81">
                        <c:v>10</c:v>
                      </c:pt>
                      <c:pt idx="82">
                        <c:v>11</c:v>
                      </c:pt>
                      <c:pt idx="83">
                        <c:v>11</c:v>
                      </c:pt>
                      <c:pt idx="84">
                        <c:v>11</c:v>
                      </c:pt>
                      <c:pt idx="85">
                        <c:v>11</c:v>
                      </c:pt>
                      <c:pt idx="86">
                        <c:v>10</c:v>
                      </c:pt>
                      <c:pt idx="87">
                        <c:v>12</c:v>
                      </c:pt>
                      <c:pt idx="88">
                        <c:v>10</c:v>
                      </c:pt>
                      <c:pt idx="89">
                        <c:v>12</c:v>
                      </c:pt>
                      <c:pt idx="90">
                        <c:v>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BF8-4912-B479-FE21DE22EA4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27000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27000 power'!$G$2:$G$92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29214</c:v>
                      </c:pt>
                      <c:pt idx="1">
                        <c:v>29230</c:v>
                      </c:pt>
                      <c:pt idx="2">
                        <c:v>29246</c:v>
                      </c:pt>
                      <c:pt idx="3">
                        <c:v>29262</c:v>
                      </c:pt>
                      <c:pt idx="4">
                        <c:v>29278</c:v>
                      </c:pt>
                      <c:pt idx="5">
                        <c:v>29294</c:v>
                      </c:pt>
                      <c:pt idx="6">
                        <c:v>29310</c:v>
                      </c:pt>
                      <c:pt idx="7">
                        <c:v>29324</c:v>
                      </c:pt>
                      <c:pt idx="8">
                        <c:v>29340</c:v>
                      </c:pt>
                      <c:pt idx="9">
                        <c:v>29354</c:v>
                      </c:pt>
                      <c:pt idx="10">
                        <c:v>29366</c:v>
                      </c:pt>
                      <c:pt idx="11">
                        <c:v>29380</c:v>
                      </c:pt>
                      <c:pt idx="12">
                        <c:v>29396</c:v>
                      </c:pt>
                      <c:pt idx="13">
                        <c:v>29412</c:v>
                      </c:pt>
                      <c:pt idx="14">
                        <c:v>29428</c:v>
                      </c:pt>
                      <c:pt idx="15">
                        <c:v>29444</c:v>
                      </c:pt>
                      <c:pt idx="16">
                        <c:v>29458</c:v>
                      </c:pt>
                      <c:pt idx="17">
                        <c:v>29472</c:v>
                      </c:pt>
                      <c:pt idx="18">
                        <c:v>29484</c:v>
                      </c:pt>
                      <c:pt idx="19">
                        <c:v>29500</c:v>
                      </c:pt>
                      <c:pt idx="20">
                        <c:v>29512</c:v>
                      </c:pt>
                      <c:pt idx="21">
                        <c:v>29528</c:v>
                      </c:pt>
                      <c:pt idx="22">
                        <c:v>29544</c:v>
                      </c:pt>
                      <c:pt idx="23">
                        <c:v>29558</c:v>
                      </c:pt>
                      <c:pt idx="24">
                        <c:v>29572</c:v>
                      </c:pt>
                      <c:pt idx="25">
                        <c:v>29586</c:v>
                      </c:pt>
                      <c:pt idx="26">
                        <c:v>29598</c:v>
                      </c:pt>
                      <c:pt idx="27">
                        <c:v>29614</c:v>
                      </c:pt>
                      <c:pt idx="28">
                        <c:v>29630</c:v>
                      </c:pt>
                      <c:pt idx="29">
                        <c:v>29646</c:v>
                      </c:pt>
                      <c:pt idx="30">
                        <c:v>29662</c:v>
                      </c:pt>
                      <c:pt idx="31">
                        <c:v>29678</c:v>
                      </c:pt>
                      <c:pt idx="32">
                        <c:v>29692</c:v>
                      </c:pt>
                      <c:pt idx="33">
                        <c:v>29704</c:v>
                      </c:pt>
                      <c:pt idx="34">
                        <c:v>29718</c:v>
                      </c:pt>
                      <c:pt idx="35">
                        <c:v>29734</c:v>
                      </c:pt>
                      <c:pt idx="36">
                        <c:v>29750</c:v>
                      </c:pt>
                      <c:pt idx="37">
                        <c:v>29764</c:v>
                      </c:pt>
                      <c:pt idx="38">
                        <c:v>29780</c:v>
                      </c:pt>
                      <c:pt idx="39">
                        <c:v>29796</c:v>
                      </c:pt>
                      <c:pt idx="40">
                        <c:v>29812</c:v>
                      </c:pt>
                      <c:pt idx="41">
                        <c:v>29828</c:v>
                      </c:pt>
                      <c:pt idx="42">
                        <c:v>29846</c:v>
                      </c:pt>
                      <c:pt idx="43">
                        <c:v>29862</c:v>
                      </c:pt>
                      <c:pt idx="44">
                        <c:v>29878</c:v>
                      </c:pt>
                      <c:pt idx="45">
                        <c:v>29894</c:v>
                      </c:pt>
                      <c:pt idx="46">
                        <c:v>29908</c:v>
                      </c:pt>
                      <c:pt idx="47">
                        <c:v>29922</c:v>
                      </c:pt>
                      <c:pt idx="48">
                        <c:v>29936</c:v>
                      </c:pt>
                      <c:pt idx="49">
                        <c:v>29950</c:v>
                      </c:pt>
                      <c:pt idx="50">
                        <c:v>29964</c:v>
                      </c:pt>
                      <c:pt idx="51">
                        <c:v>29980</c:v>
                      </c:pt>
                      <c:pt idx="52">
                        <c:v>29996</c:v>
                      </c:pt>
                      <c:pt idx="53">
                        <c:v>30012</c:v>
                      </c:pt>
                      <c:pt idx="54">
                        <c:v>30026</c:v>
                      </c:pt>
                      <c:pt idx="55">
                        <c:v>30040</c:v>
                      </c:pt>
                      <c:pt idx="56">
                        <c:v>30054</c:v>
                      </c:pt>
                      <c:pt idx="57">
                        <c:v>30068</c:v>
                      </c:pt>
                      <c:pt idx="58">
                        <c:v>30082</c:v>
                      </c:pt>
                      <c:pt idx="59">
                        <c:v>30098</c:v>
                      </c:pt>
                      <c:pt idx="60">
                        <c:v>30112</c:v>
                      </c:pt>
                      <c:pt idx="61">
                        <c:v>30128</c:v>
                      </c:pt>
                      <c:pt idx="62">
                        <c:v>30144</c:v>
                      </c:pt>
                      <c:pt idx="63">
                        <c:v>30158</c:v>
                      </c:pt>
                      <c:pt idx="64">
                        <c:v>30172</c:v>
                      </c:pt>
                      <c:pt idx="65">
                        <c:v>30186</c:v>
                      </c:pt>
                      <c:pt idx="66">
                        <c:v>30200</c:v>
                      </c:pt>
                      <c:pt idx="67">
                        <c:v>30214</c:v>
                      </c:pt>
                      <c:pt idx="68">
                        <c:v>30230</c:v>
                      </c:pt>
                      <c:pt idx="69">
                        <c:v>30246</c:v>
                      </c:pt>
                      <c:pt idx="70">
                        <c:v>30262</c:v>
                      </c:pt>
                      <c:pt idx="71">
                        <c:v>30278</c:v>
                      </c:pt>
                      <c:pt idx="72">
                        <c:v>30294</c:v>
                      </c:pt>
                      <c:pt idx="73">
                        <c:v>30312</c:v>
                      </c:pt>
                      <c:pt idx="74">
                        <c:v>30330</c:v>
                      </c:pt>
                      <c:pt idx="75">
                        <c:v>30344</c:v>
                      </c:pt>
                      <c:pt idx="76">
                        <c:v>30360</c:v>
                      </c:pt>
                      <c:pt idx="77">
                        <c:v>30376</c:v>
                      </c:pt>
                      <c:pt idx="78">
                        <c:v>30390</c:v>
                      </c:pt>
                      <c:pt idx="79">
                        <c:v>30404</c:v>
                      </c:pt>
                      <c:pt idx="80">
                        <c:v>30420</c:v>
                      </c:pt>
                      <c:pt idx="81">
                        <c:v>30434</c:v>
                      </c:pt>
                      <c:pt idx="82">
                        <c:v>30448</c:v>
                      </c:pt>
                      <c:pt idx="83">
                        <c:v>30464</c:v>
                      </c:pt>
                      <c:pt idx="84">
                        <c:v>30480</c:v>
                      </c:pt>
                      <c:pt idx="85">
                        <c:v>30498</c:v>
                      </c:pt>
                      <c:pt idx="86">
                        <c:v>30512</c:v>
                      </c:pt>
                      <c:pt idx="87">
                        <c:v>30530</c:v>
                      </c:pt>
                      <c:pt idx="88">
                        <c:v>30546</c:v>
                      </c:pt>
                      <c:pt idx="89">
                        <c:v>30564</c:v>
                      </c:pt>
                      <c:pt idx="90">
                        <c:v>30584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BF8-4912-B479-FE21DE22EA4D}"/>
                  </c:ext>
                </c:extLst>
              </c15:ser>
            </c15:filteredLineSeries>
          </c:ext>
        </c:extLst>
      </c:lineChart>
      <c:catAx>
        <c:axId val="2080023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17343"/>
        <c:crosses val="autoZero"/>
        <c:auto val="1"/>
        <c:lblAlgn val="ctr"/>
        <c:lblOffset val="100"/>
        <c:noMultiLvlLbl val="0"/>
      </c:catAx>
      <c:valAx>
        <c:axId val="208621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02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28000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28000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28000 power'!$F$2:$F$98</c:f>
              <c:numCache>
                <c:formatCode>General</c:formatCode>
                <c:ptCount val="97"/>
                <c:pt idx="0">
                  <c:v>28</c:v>
                </c:pt>
                <c:pt idx="1">
                  <c:v>100</c:v>
                </c:pt>
                <c:pt idx="2">
                  <c:v>204</c:v>
                </c:pt>
                <c:pt idx="3">
                  <c:v>348</c:v>
                </c:pt>
                <c:pt idx="4">
                  <c:v>316</c:v>
                </c:pt>
                <c:pt idx="5">
                  <c:v>388</c:v>
                </c:pt>
                <c:pt idx="6">
                  <c:v>508</c:v>
                </c:pt>
                <c:pt idx="7">
                  <c:v>404</c:v>
                </c:pt>
                <c:pt idx="8">
                  <c:v>413</c:v>
                </c:pt>
                <c:pt idx="9">
                  <c:v>552</c:v>
                </c:pt>
                <c:pt idx="10">
                  <c:v>524</c:v>
                </c:pt>
                <c:pt idx="11">
                  <c:v>512</c:v>
                </c:pt>
                <c:pt idx="12">
                  <c:v>596</c:v>
                </c:pt>
                <c:pt idx="13">
                  <c:v>536</c:v>
                </c:pt>
                <c:pt idx="14">
                  <c:v>540</c:v>
                </c:pt>
                <c:pt idx="15">
                  <c:v>580</c:v>
                </c:pt>
                <c:pt idx="16">
                  <c:v>484</c:v>
                </c:pt>
                <c:pt idx="17">
                  <c:v>524</c:v>
                </c:pt>
                <c:pt idx="18">
                  <c:v>609</c:v>
                </c:pt>
                <c:pt idx="19">
                  <c:v>524</c:v>
                </c:pt>
                <c:pt idx="20">
                  <c:v>540</c:v>
                </c:pt>
                <c:pt idx="21">
                  <c:v>536</c:v>
                </c:pt>
                <c:pt idx="22">
                  <c:v>456</c:v>
                </c:pt>
                <c:pt idx="23">
                  <c:v>552</c:v>
                </c:pt>
                <c:pt idx="24">
                  <c:v>580</c:v>
                </c:pt>
                <c:pt idx="25">
                  <c:v>552</c:v>
                </c:pt>
                <c:pt idx="26">
                  <c:v>524</c:v>
                </c:pt>
                <c:pt idx="27">
                  <c:v>456</c:v>
                </c:pt>
                <c:pt idx="28">
                  <c:v>444</c:v>
                </c:pt>
                <c:pt idx="29">
                  <c:v>537</c:v>
                </c:pt>
                <c:pt idx="30">
                  <c:v>528</c:v>
                </c:pt>
                <c:pt idx="31">
                  <c:v>440</c:v>
                </c:pt>
                <c:pt idx="32">
                  <c:v>456</c:v>
                </c:pt>
                <c:pt idx="33">
                  <c:v>568</c:v>
                </c:pt>
                <c:pt idx="34">
                  <c:v>428</c:v>
                </c:pt>
                <c:pt idx="35">
                  <c:v>536</c:v>
                </c:pt>
                <c:pt idx="36">
                  <c:v>444</c:v>
                </c:pt>
                <c:pt idx="37">
                  <c:v>632</c:v>
                </c:pt>
                <c:pt idx="38">
                  <c:v>528</c:v>
                </c:pt>
                <c:pt idx="39">
                  <c:v>456</c:v>
                </c:pt>
                <c:pt idx="40">
                  <c:v>621</c:v>
                </c:pt>
                <c:pt idx="41">
                  <c:v>552</c:v>
                </c:pt>
                <c:pt idx="42">
                  <c:v>540</c:v>
                </c:pt>
                <c:pt idx="43">
                  <c:v>456</c:v>
                </c:pt>
                <c:pt idx="44">
                  <c:v>552</c:v>
                </c:pt>
                <c:pt idx="45">
                  <c:v>552</c:v>
                </c:pt>
                <c:pt idx="46">
                  <c:v>660</c:v>
                </c:pt>
                <c:pt idx="47">
                  <c:v>528</c:v>
                </c:pt>
                <c:pt idx="48">
                  <c:v>480</c:v>
                </c:pt>
                <c:pt idx="49">
                  <c:v>596</c:v>
                </c:pt>
                <c:pt idx="50">
                  <c:v>525</c:v>
                </c:pt>
                <c:pt idx="51">
                  <c:v>568</c:v>
                </c:pt>
                <c:pt idx="52">
                  <c:v>592</c:v>
                </c:pt>
                <c:pt idx="53">
                  <c:v>540</c:v>
                </c:pt>
                <c:pt idx="54">
                  <c:v>508</c:v>
                </c:pt>
                <c:pt idx="55">
                  <c:v>636</c:v>
                </c:pt>
                <c:pt idx="56">
                  <c:v>552</c:v>
                </c:pt>
                <c:pt idx="57">
                  <c:v>484</c:v>
                </c:pt>
                <c:pt idx="58">
                  <c:v>648</c:v>
                </c:pt>
                <c:pt idx="59">
                  <c:v>581</c:v>
                </c:pt>
                <c:pt idx="60">
                  <c:v>472</c:v>
                </c:pt>
                <c:pt idx="61">
                  <c:v>564</c:v>
                </c:pt>
                <c:pt idx="62">
                  <c:v>568</c:v>
                </c:pt>
                <c:pt idx="63">
                  <c:v>564</c:v>
                </c:pt>
                <c:pt idx="64">
                  <c:v>633</c:v>
                </c:pt>
                <c:pt idx="65">
                  <c:v>636</c:v>
                </c:pt>
                <c:pt idx="66">
                  <c:v>636</c:v>
                </c:pt>
                <c:pt idx="67">
                  <c:v>608</c:v>
                </c:pt>
                <c:pt idx="68">
                  <c:v>552</c:v>
                </c:pt>
                <c:pt idx="69">
                  <c:v>552</c:v>
                </c:pt>
                <c:pt idx="70">
                  <c:v>456</c:v>
                </c:pt>
                <c:pt idx="71">
                  <c:v>524</c:v>
                </c:pt>
                <c:pt idx="72">
                  <c:v>636</c:v>
                </c:pt>
                <c:pt idx="73">
                  <c:v>484</c:v>
                </c:pt>
                <c:pt idx="74">
                  <c:v>564</c:v>
                </c:pt>
                <c:pt idx="75">
                  <c:v>444</c:v>
                </c:pt>
                <c:pt idx="76">
                  <c:v>440</c:v>
                </c:pt>
                <c:pt idx="77">
                  <c:v>344</c:v>
                </c:pt>
                <c:pt idx="78">
                  <c:v>400</c:v>
                </c:pt>
                <c:pt idx="79">
                  <c:v>360</c:v>
                </c:pt>
                <c:pt idx="80">
                  <c:v>344</c:v>
                </c:pt>
                <c:pt idx="81">
                  <c:v>264</c:v>
                </c:pt>
                <c:pt idx="82">
                  <c:v>304</c:v>
                </c:pt>
                <c:pt idx="83">
                  <c:v>276</c:v>
                </c:pt>
                <c:pt idx="84">
                  <c:v>264</c:v>
                </c:pt>
                <c:pt idx="85">
                  <c:v>276</c:v>
                </c:pt>
                <c:pt idx="86">
                  <c:v>232</c:v>
                </c:pt>
                <c:pt idx="87">
                  <c:v>208</c:v>
                </c:pt>
                <c:pt idx="88">
                  <c:v>140</c:v>
                </c:pt>
                <c:pt idx="89">
                  <c:v>164</c:v>
                </c:pt>
                <c:pt idx="90">
                  <c:v>152</c:v>
                </c:pt>
                <c:pt idx="91">
                  <c:v>124</c:v>
                </c:pt>
                <c:pt idx="92">
                  <c:v>112</c:v>
                </c:pt>
                <c:pt idx="93">
                  <c:v>108</c:v>
                </c:pt>
                <c:pt idx="94">
                  <c:v>84</c:v>
                </c:pt>
                <c:pt idx="95">
                  <c:v>56</c:v>
                </c:pt>
                <c:pt idx="9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36-49D4-923D-784272D3B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862143"/>
        <c:axId val="20862235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28000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28000 power'!$A$2:$A$98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236-49D4-923D-784272D3BE6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28000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28000 power'!$B$2:$B$98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28000</c:v>
                      </c:pt>
                      <c:pt idx="1">
                        <c:v>28000</c:v>
                      </c:pt>
                      <c:pt idx="2">
                        <c:v>28000</c:v>
                      </c:pt>
                      <c:pt idx="3">
                        <c:v>28000</c:v>
                      </c:pt>
                      <c:pt idx="4">
                        <c:v>28000</c:v>
                      </c:pt>
                      <c:pt idx="5">
                        <c:v>28000</c:v>
                      </c:pt>
                      <c:pt idx="6">
                        <c:v>28000</c:v>
                      </c:pt>
                      <c:pt idx="7">
                        <c:v>28000</c:v>
                      </c:pt>
                      <c:pt idx="8">
                        <c:v>28000</c:v>
                      </c:pt>
                      <c:pt idx="9">
                        <c:v>28000</c:v>
                      </c:pt>
                      <c:pt idx="10">
                        <c:v>28000</c:v>
                      </c:pt>
                      <c:pt idx="11">
                        <c:v>28000</c:v>
                      </c:pt>
                      <c:pt idx="12">
                        <c:v>28000</c:v>
                      </c:pt>
                      <c:pt idx="13">
                        <c:v>28000</c:v>
                      </c:pt>
                      <c:pt idx="14">
                        <c:v>28000</c:v>
                      </c:pt>
                      <c:pt idx="15">
                        <c:v>28000</c:v>
                      </c:pt>
                      <c:pt idx="16">
                        <c:v>28000</c:v>
                      </c:pt>
                      <c:pt idx="17">
                        <c:v>28000</c:v>
                      </c:pt>
                      <c:pt idx="18">
                        <c:v>28000</c:v>
                      </c:pt>
                      <c:pt idx="19">
                        <c:v>28000</c:v>
                      </c:pt>
                      <c:pt idx="20">
                        <c:v>28000</c:v>
                      </c:pt>
                      <c:pt idx="21">
                        <c:v>28000</c:v>
                      </c:pt>
                      <c:pt idx="22">
                        <c:v>28000</c:v>
                      </c:pt>
                      <c:pt idx="23">
                        <c:v>28000</c:v>
                      </c:pt>
                      <c:pt idx="24">
                        <c:v>28000</c:v>
                      </c:pt>
                      <c:pt idx="25">
                        <c:v>28000</c:v>
                      </c:pt>
                      <c:pt idx="26">
                        <c:v>28000</c:v>
                      </c:pt>
                      <c:pt idx="27">
                        <c:v>28000</c:v>
                      </c:pt>
                      <c:pt idx="28">
                        <c:v>28000</c:v>
                      </c:pt>
                      <c:pt idx="29">
                        <c:v>28000</c:v>
                      </c:pt>
                      <c:pt idx="30">
                        <c:v>28000</c:v>
                      </c:pt>
                      <c:pt idx="31">
                        <c:v>28000</c:v>
                      </c:pt>
                      <c:pt idx="32">
                        <c:v>28000</c:v>
                      </c:pt>
                      <c:pt idx="33">
                        <c:v>28000</c:v>
                      </c:pt>
                      <c:pt idx="34">
                        <c:v>28000</c:v>
                      </c:pt>
                      <c:pt idx="35">
                        <c:v>28000</c:v>
                      </c:pt>
                      <c:pt idx="36">
                        <c:v>28000</c:v>
                      </c:pt>
                      <c:pt idx="37">
                        <c:v>28000</c:v>
                      </c:pt>
                      <c:pt idx="38">
                        <c:v>28000</c:v>
                      </c:pt>
                      <c:pt idx="39">
                        <c:v>28000</c:v>
                      </c:pt>
                      <c:pt idx="40">
                        <c:v>28000</c:v>
                      </c:pt>
                      <c:pt idx="41">
                        <c:v>28000</c:v>
                      </c:pt>
                      <c:pt idx="42">
                        <c:v>28000</c:v>
                      </c:pt>
                      <c:pt idx="43">
                        <c:v>28000</c:v>
                      </c:pt>
                      <c:pt idx="44">
                        <c:v>28000</c:v>
                      </c:pt>
                      <c:pt idx="45">
                        <c:v>28000</c:v>
                      </c:pt>
                      <c:pt idx="46">
                        <c:v>28000</c:v>
                      </c:pt>
                      <c:pt idx="47">
                        <c:v>28000</c:v>
                      </c:pt>
                      <c:pt idx="48">
                        <c:v>28000</c:v>
                      </c:pt>
                      <c:pt idx="49">
                        <c:v>28000</c:v>
                      </c:pt>
                      <c:pt idx="50">
                        <c:v>28000</c:v>
                      </c:pt>
                      <c:pt idx="51">
                        <c:v>28000</c:v>
                      </c:pt>
                      <c:pt idx="52">
                        <c:v>28000</c:v>
                      </c:pt>
                      <c:pt idx="53">
                        <c:v>28000</c:v>
                      </c:pt>
                      <c:pt idx="54">
                        <c:v>28000</c:v>
                      </c:pt>
                      <c:pt idx="55">
                        <c:v>28000</c:v>
                      </c:pt>
                      <c:pt idx="56">
                        <c:v>28000</c:v>
                      </c:pt>
                      <c:pt idx="57">
                        <c:v>28000</c:v>
                      </c:pt>
                      <c:pt idx="58">
                        <c:v>28000</c:v>
                      </c:pt>
                      <c:pt idx="59">
                        <c:v>28000</c:v>
                      </c:pt>
                      <c:pt idx="60">
                        <c:v>28000</c:v>
                      </c:pt>
                      <c:pt idx="61">
                        <c:v>28000</c:v>
                      </c:pt>
                      <c:pt idx="62">
                        <c:v>28000</c:v>
                      </c:pt>
                      <c:pt idx="63">
                        <c:v>28000</c:v>
                      </c:pt>
                      <c:pt idx="64">
                        <c:v>28000</c:v>
                      </c:pt>
                      <c:pt idx="65">
                        <c:v>28000</c:v>
                      </c:pt>
                      <c:pt idx="66">
                        <c:v>28000</c:v>
                      </c:pt>
                      <c:pt idx="67">
                        <c:v>28000</c:v>
                      </c:pt>
                      <c:pt idx="68">
                        <c:v>28000</c:v>
                      </c:pt>
                      <c:pt idx="69">
                        <c:v>28000</c:v>
                      </c:pt>
                      <c:pt idx="70">
                        <c:v>28000</c:v>
                      </c:pt>
                      <c:pt idx="71">
                        <c:v>28000</c:v>
                      </c:pt>
                      <c:pt idx="72">
                        <c:v>28000</c:v>
                      </c:pt>
                      <c:pt idx="73">
                        <c:v>28000</c:v>
                      </c:pt>
                      <c:pt idx="74">
                        <c:v>28000</c:v>
                      </c:pt>
                      <c:pt idx="75">
                        <c:v>28000</c:v>
                      </c:pt>
                      <c:pt idx="76">
                        <c:v>28000</c:v>
                      </c:pt>
                      <c:pt idx="77">
                        <c:v>28000</c:v>
                      </c:pt>
                      <c:pt idx="78">
                        <c:v>28000</c:v>
                      </c:pt>
                      <c:pt idx="79">
                        <c:v>28000</c:v>
                      </c:pt>
                      <c:pt idx="80">
                        <c:v>28000</c:v>
                      </c:pt>
                      <c:pt idx="81">
                        <c:v>28000</c:v>
                      </c:pt>
                      <c:pt idx="82">
                        <c:v>28000</c:v>
                      </c:pt>
                      <c:pt idx="83">
                        <c:v>28000</c:v>
                      </c:pt>
                      <c:pt idx="84">
                        <c:v>28000</c:v>
                      </c:pt>
                      <c:pt idx="85">
                        <c:v>28000</c:v>
                      </c:pt>
                      <c:pt idx="86">
                        <c:v>28000</c:v>
                      </c:pt>
                      <c:pt idx="87">
                        <c:v>28000</c:v>
                      </c:pt>
                      <c:pt idx="88">
                        <c:v>28000</c:v>
                      </c:pt>
                      <c:pt idx="89">
                        <c:v>28000</c:v>
                      </c:pt>
                      <c:pt idx="90">
                        <c:v>28000</c:v>
                      </c:pt>
                      <c:pt idx="91">
                        <c:v>28000</c:v>
                      </c:pt>
                      <c:pt idx="92">
                        <c:v>28000</c:v>
                      </c:pt>
                      <c:pt idx="93">
                        <c:v>28000</c:v>
                      </c:pt>
                      <c:pt idx="94">
                        <c:v>28000</c:v>
                      </c:pt>
                      <c:pt idx="95">
                        <c:v>28000</c:v>
                      </c:pt>
                      <c:pt idx="96">
                        <c:v>28000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236-49D4-923D-784272D3BE6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28000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28000 power'!$C$2:$C$98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32639</c:v>
                      </c:pt>
                      <c:pt idx="1">
                        <c:v>32539</c:v>
                      </c:pt>
                      <c:pt idx="2">
                        <c:v>32335</c:v>
                      </c:pt>
                      <c:pt idx="3">
                        <c:v>31987</c:v>
                      </c:pt>
                      <c:pt idx="4">
                        <c:v>31671</c:v>
                      </c:pt>
                      <c:pt idx="5">
                        <c:v>31283</c:v>
                      </c:pt>
                      <c:pt idx="6">
                        <c:v>30775</c:v>
                      </c:pt>
                      <c:pt idx="7">
                        <c:v>30371</c:v>
                      </c:pt>
                      <c:pt idx="8">
                        <c:v>29958</c:v>
                      </c:pt>
                      <c:pt idx="9">
                        <c:v>29406</c:v>
                      </c:pt>
                      <c:pt idx="10">
                        <c:v>28882</c:v>
                      </c:pt>
                      <c:pt idx="11">
                        <c:v>28370</c:v>
                      </c:pt>
                      <c:pt idx="12">
                        <c:v>27774</c:v>
                      </c:pt>
                      <c:pt idx="13">
                        <c:v>27238</c:v>
                      </c:pt>
                      <c:pt idx="14">
                        <c:v>26698</c:v>
                      </c:pt>
                      <c:pt idx="15">
                        <c:v>26118</c:v>
                      </c:pt>
                      <c:pt idx="16">
                        <c:v>25634</c:v>
                      </c:pt>
                      <c:pt idx="17">
                        <c:v>25110</c:v>
                      </c:pt>
                      <c:pt idx="18">
                        <c:v>24501</c:v>
                      </c:pt>
                      <c:pt idx="19">
                        <c:v>23977</c:v>
                      </c:pt>
                      <c:pt idx="20">
                        <c:v>23437</c:v>
                      </c:pt>
                      <c:pt idx="21">
                        <c:v>22901</c:v>
                      </c:pt>
                      <c:pt idx="22">
                        <c:v>22445</c:v>
                      </c:pt>
                      <c:pt idx="23">
                        <c:v>21893</c:v>
                      </c:pt>
                      <c:pt idx="24">
                        <c:v>21313</c:v>
                      </c:pt>
                      <c:pt idx="25">
                        <c:v>20761</c:v>
                      </c:pt>
                      <c:pt idx="26">
                        <c:v>20237</c:v>
                      </c:pt>
                      <c:pt idx="27">
                        <c:v>19781</c:v>
                      </c:pt>
                      <c:pt idx="28">
                        <c:v>19337</c:v>
                      </c:pt>
                      <c:pt idx="29">
                        <c:v>18800</c:v>
                      </c:pt>
                      <c:pt idx="30">
                        <c:v>18272</c:v>
                      </c:pt>
                      <c:pt idx="31">
                        <c:v>17832</c:v>
                      </c:pt>
                      <c:pt idx="32">
                        <c:v>17376</c:v>
                      </c:pt>
                      <c:pt idx="33">
                        <c:v>16808</c:v>
                      </c:pt>
                      <c:pt idx="34">
                        <c:v>16380</c:v>
                      </c:pt>
                      <c:pt idx="35">
                        <c:v>15844</c:v>
                      </c:pt>
                      <c:pt idx="36">
                        <c:v>15400</c:v>
                      </c:pt>
                      <c:pt idx="37">
                        <c:v>14768</c:v>
                      </c:pt>
                      <c:pt idx="38">
                        <c:v>14240</c:v>
                      </c:pt>
                      <c:pt idx="39">
                        <c:v>13784</c:v>
                      </c:pt>
                      <c:pt idx="40">
                        <c:v>13163</c:v>
                      </c:pt>
                      <c:pt idx="41">
                        <c:v>12611</c:v>
                      </c:pt>
                      <c:pt idx="42">
                        <c:v>12071</c:v>
                      </c:pt>
                      <c:pt idx="43">
                        <c:v>11615</c:v>
                      </c:pt>
                      <c:pt idx="44">
                        <c:v>11063</c:v>
                      </c:pt>
                      <c:pt idx="45">
                        <c:v>10511</c:v>
                      </c:pt>
                      <c:pt idx="46">
                        <c:v>9851</c:v>
                      </c:pt>
                      <c:pt idx="47">
                        <c:v>9323</c:v>
                      </c:pt>
                      <c:pt idx="48">
                        <c:v>8843</c:v>
                      </c:pt>
                      <c:pt idx="49">
                        <c:v>8247</c:v>
                      </c:pt>
                      <c:pt idx="50">
                        <c:v>7722</c:v>
                      </c:pt>
                      <c:pt idx="51">
                        <c:v>7154</c:v>
                      </c:pt>
                      <c:pt idx="52">
                        <c:v>6562</c:v>
                      </c:pt>
                      <c:pt idx="53">
                        <c:v>6022</c:v>
                      </c:pt>
                      <c:pt idx="54">
                        <c:v>5514</c:v>
                      </c:pt>
                      <c:pt idx="55">
                        <c:v>4878</c:v>
                      </c:pt>
                      <c:pt idx="56">
                        <c:v>4326</c:v>
                      </c:pt>
                      <c:pt idx="57">
                        <c:v>3842</c:v>
                      </c:pt>
                      <c:pt idx="58">
                        <c:v>3194</c:v>
                      </c:pt>
                      <c:pt idx="59">
                        <c:v>2613</c:v>
                      </c:pt>
                      <c:pt idx="60">
                        <c:v>2141</c:v>
                      </c:pt>
                      <c:pt idx="61">
                        <c:v>1577</c:v>
                      </c:pt>
                      <c:pt idx="62">
                        <c:v>1009</c:v>
                      </c:pt>
                      <c:pt idx="63">
                        <c:v>445</c:v>
                      </c:pt>
                      <c:pt idx="64">
                        <c:v>-188</c:v>
                      </c:pt>
                      <c:pt idx="65">
                        <c:v>-824</c:v>
                      </c:pt>
                      <c:pt idx="66">
                        <c:v>-1460</c:v>
                      </c:pt>
                      <c:pt idx="67">
                        <c:v>-2068</c:v>
                      </c:pt>
                      <c:pt idx="68">
                        <c:v>-2620</c:v>
                      </c:pt>
                      <c:pt idx="69">
                        <c:v>-3172</c:v>
                      </c:pt>
                      <c:pt idx="70">
                        <c:v>-3628</c:v>
                      </c:pt>
                      <c:pt idx="71">
                        <c:v>-4152</c:v>
                      </c:pt>
                      <c:pt idx="72">
                        <c:v>-4788</c:v>
                      </c:pt>
                      <c:pt idx="73">
                        <c:v>-5272</c:v>
                      </c:pt>
                      <c:pt idx="74">
                        <c:v>-5836</c:v>
                      </c:pt>
                      <c:pt idx="75">
                        <c:v>-6280</c:v>
                      </c:pt>
                      <c:pt idx="76">
                        <c:v>-6720</c:v>
                      </c:pt>
                      <c:pt idx="77">
                        <c:v>-7064</c:v>
                      </c:pt>
                      <c:pt idx="78">
                        <c:v>-7464</c:v>
                      </c:pt>
                      <c:pt idx="79">
                        <c:v>-7824</c:v>
                      </c:pt>
                      <c:pt idx="80">
                        <c:v>-8168</c:v>
                      </c:pt>
                      <c:pt idx="81">
                        <c:v>-8432</c:v>
                      </c:pt>
                      <c:pt idx="82">
                        <c:v>-8736</c:v>
                      </c:pt>
                      <c:pt idx="83">
                        <c:v>-9012</c:v>
                      </c:pt>
                      <c:pt idx="84">
                        <c:v>-9276</c:v>
                      </c:pt>
                      <c:pt idx="85">
                        <c:v>-9552</c:v>
                      </c:pt>
                      <c:pt idx="86">
                        <c:v>-9784</c:v>
                      </c:pt>
                      <c:pt idx="87">
                        <c:v>-9992</c:v>
                      </c:pt>
                      <c:pt idx="88">
                        <c:v>-10132</c:v>
                      </c:pt>
                      <c:pt idx="89">
                        <c:v>-10296</c:v>
                      </c:pt>
                      <c:pt idx="90">
                        <c:v>-10448</c:v>
                      </c:pt>
                      <c:pt idx="91">
                        <c:v>-10572</c:v>
                      </c:pt>
                      <c:pt idx="92">
                        <c:v>-10684</c:v>
                      </c:pt>
                      <c:pt idx="93">
                        <c:v>-10792</c:v>
                      </c:pt>
                      <c:pt idx="94">
                        <c:v>-10876</c:v>
                      </c:pt>
                      <c:pt idx="95">
                        <c:v>-10932</c:v>
                      </c:pt>
                      <c:pt idx="96">
                        <c:v>-10960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236-49D4-923D-784272D3BE6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28000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28000 power'!$D$2:$D$98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32667</c:v>
                      </c:pt>
                      <c:pt idx="1">
                        <c:v>32639</c:v>
                      </c:pt>
                      <c:pt idx="2">
                        <c:v>32539</c:v>
                      </c:pt>
                      <c:pt idx="3">
                        <c:v>32335</c:v>
                      </c:pt>
                      <c:pt idx="4">
                        <c:v>31987</c:v>
                      </c:pt>
                      <c:pt idx="5">
                        <c:v>31671</c:v>
                      </c:pt>
                      <c:pt idx="6">
                        <c:v>31283</c:v>
                      </c:pt>
                      <c:pt idx="7">
                        <c:v>30775</c:v>
                      </c:pt>
                      <c:pt idx="8">
                        <c:v>30371</c:v>
                      </c:pt>
                      <c:pt idx="9">
                        <c:v>29958</c:v>
                      </c:pt>
                      <c:pt idx="10">
                        <c:v>29406</c:v>
                      </c:pt>
                      <c:pt idx="11">
                        <c:v>28882</c:v>
                      </c:pt>
                      <c:pt idx="12">
                        <c:v>28370</c:v>
                      </c:pt>
                      <c:pt idx="13">
                        <c:v>27774</c:v>
                      </c:pt>
                      <c:pt idx="14">
                        <c:v>27238</c:v>
                      </c:pt>
                      <c:pt idx="15">
                        <c:v>26698</c:v>
                      </c:pt>
                      <c:pt idx="16">
                        <c:v>26118</c:v>
                      </c:pt>
                      <c:pt idx="17">
                        <c:v>25634</c:v>
                      </c:pt>
                      <c:pt idx="18">
                        <c:v>25110</c:v>
                      </c:pt>
                      <c:pt idx="19">
                        <c:v>24501</c:v>
                      </c:pt>
                      <c:pt idx="20">
                        <c:v>23977</c:v>
                      </c:pt>
                      <c:pt idx="21">
                        <c:v>23437</c:v>
                      </c:pt>
                      <c:pt idx="22">
                        <c:v>22901</c:v>
                      </c:pt>
                      <c:pt idx="23">
                        <c:v>22445</c:v>
                      </c:pt>
                      <c:pt idx="24">
                        <c:v>21893</c:v>
                      </c:pt>
                      <c:pt idx="25">
                        <c:v>21313</c:v>
                      </c:pt>
                      <c:pt idx="26">
                        <c:v>20761</c:v>
                      </c:pt>
                      <c:pt idx="27">
                        <c:v>20237</c:v>
                      </c:pt>
                      <c:pt idx="28">
                        <c:v>19781</c:v>
                      </c:pt>
                      <c:pt idx="29">
                        <c:v>19337</c:v>
                      </c:pt>
                      <c:pt idx="30">
                        <c:v>18800</c:v>
                      </c:pt>
                      <c:pt idx="31">
                        <c:v>18272</c:v>
                      </c:pt>
                      <c:pt idx="32">
                        <c:v>17832</c:v>
                      </c:pt>
                      <c:pt idx="33">
                        <c:v>17376</c:v>
                      </c:pt>
                      <c:pt idx="34">
                        <c:v>16808</c:v>
                      </c:pt>
                      <c:pt idx="35">
                        <c:v>16380</c:v>
                      </c:pt>
                      <c:pt idx="36">
                        <c:v>15844</c:v>
                      </c:pt>
                      <c:pt idx="37">
                        <c:v>15400</c:v>
                      </c:pt>
                      <c:pt idx="38">
                        <c:v>14768</c:v>
                      </c:pt>
                      <c:pt idx="39">
                        <c:v>14240</c:v>
                      </c:pt>
                      <c:pt idx="40">
                        <c:v>13784</c:v>
                      </c:pt>
                      <c:pt idx="41">
                        <c:v>13163</c:v>
                      </c:pt>
                      <c:pt idx="42">
                        <c:v>12611</c:v>
                      </c:pt>
                      <c:pt idx="43">
                        <c:v>12071</c:v>
                      </c:pt>
                      <c:pt idx="44">
                        <c:v>11615</c:v>
                      </c:pt>
                      <c:pt idx="45">
                        <c:v>11063</c:v>
                      </c:pt>
                      <c:pt idx="46">
                        <c:v>10511</c:v>
                      </c:pt>
                      <c:pt idx="47">
                        <c:v>9851</c:v>
                      </c:pt>
                      <c:pt idx="48">
                        <c:v>9323</c:v>
                      </c:pt>
                      <c:pt idx="49">
                        <c:v>8843</c:v>
                      </c:pt>
                      <c:pt idx="50">
                        <c:v>8247</c:v>
                      </c:pt>
                      <c:pt idx="51">
                        <c:v>7722</c:v>
                      </c:pt>
                      <c:pt idx="52">
                        <c:v>7154</c:v>
                      </c:pt>
                      <c:pt idx="53">
                        <c:v>6562</c:v>
                      </c:pt>
                      <c:pt idx="54">
                        <c:v>6022</c:v>
                      </c:pt>
                      <c:pt idx="55">
                        <c:v>5514</c:v>
                      </c:pt>
                      <c:pt idx="56">
                        <c:v>4878</c:v>
                      </c:pt>
                      <c:pt idx="57">
                        <c:v>4326</c:v>
                      </c:pt>
                      <c:pt idx="58">
                        <c:v>3842</c:v>
                      </c:pt>
                      <c:pt idx="59">
                        <c:v>3194</c:v>
                      </c:pt>
                      <c:pt idx="60">
                        <c:v>2613</c:v>
                      </c:pt>
                      <c:pt idx="61">
                        <c:v>2141</c:v>
                      </c:pt>
                      <c:pt idx="62">
                        <c:v>1577</c:v>
                      </c:pt>
                      <c:pt idx="63">
                        <c:v>1009</c:v>
                      </c:pt>
                      <c:pt idx="64">
                        <c:v>445</c:v>
                      </c:pt>
                      <c:pt idx="65">
                        <c:v>-188</c:v>
                      </c:pt>
                      <c:pt idx="66">
                        <c:v>-824</c:v>
                      </c:pt>
                      <c:pt idx="67">
                        <c:v>-1460</c:v>
                      </c:pt>
                      <c:pt idx="68">
                        <c:v>-2068</c:v>
                      </c:pt>
                      <c:pt idx="69">
                        <c:v>-2620</c:v>
                      </c:pt>
                      <c:pt idx="70">
                        <c:v>-3172</c:v>
                      </c:pt>
                      <c:pt idx="71">
                        <c:v>-3628</c:v>
                      </c:pt>
                      <c:pt idx="72">
                        <c:v>-4152</c:v>
                      </c:pt>
                      <c:pt idx="73">
                        <c:v>-4788</c:v>
                      </c:pt>
                      <c:pt idx="74">
                        <c:v>-5272</c:v>
                      </c:pt>
                      <c:pt idx="75">
                        <c:v>-5836</c:v>
                      </c:pt>
                      <c:pt idx="76">
                        <c:v>-6280</c:v>
                      </c:pt>
                      <c:pt idx="77">
                        <c:v>-6720</c:v>
                      </c:pt>
                      <c:pt idx="78">
                        <c:v>-7064</c:v>
                      </c:pt>
                      <c:pt idx="79">
                        <c:v>-7464</c:v>
                      </c:pt>
                      <c:pt idx="80">
                        <c:v>-7824</c:v>
                      </c:pt>
                      <c:pt idx="81">
                        <c:v>-8168</c:v>
                      </c:pt>
                      <c:pt idx="82">
                        <c:v>-8432</c:v>
                      </c:pt>
                      <c:pt idx="83">
                        <c:v>-8736</c:v>
                      </c:pt>
                      <c:pt idx="84">
                        <c:v>-9012</c:v>
                      </c:pt>
                      <c:pt idx="85">
                        <c:v>-9276</c:v>
                      </c:pt>
                      <c:pt idx="86">
                        <c:v>-9552</c:v>
                      </c:pt>
                      <c:pt idx="87">
                        <c:v>-9784</c:v>
                      </c:pt>
                      <c:pt idx="88">
                        <c:v>-9992</c:v>
                      </c:pt>
                      <c:pt idx="89">
                        <c:v>-10132</c:v>
                      </c:pt>
                      <c:pt idx="90">
                        <c:v>-10296</c:v>
                      </c:pt>
                      <c:pt idx="91">
                        <c:v>-10448</c:v>
                      </c:pt>
                      <c:pt idx="92">
                        <c:v>-10572</c:v>
                      </c:pt>
                      <c:pt idx="93">
                        <c:v>-10684</c:v>
                      </c:pt>
                      <c:pt idx="94">
                        <c:v>-10792</c:v>
                      </c:pt>
                      <c:pt idx="95">
                        <c:v>-10876</c:v>
                      </c:pt>
                      <c:pt idx="96">
                        <c:v>-10932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236-49D4-923D-784272D3BE6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28000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28000 power'!$E$2:$E$98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11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11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11</c:v>
                      </c:pt>
                      <c:pt idx="19">
                        <c:v>10</c:v>
                      </c:pt>
                      <c:pt idx="20">
                        <c:v>11</c:v>
                      </c:pt>
                      <c:pt idx="21">
                        <c:v>11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10</c:v>
                      </c:pt>
                      <c:pt idx="28">
                        <c:v>11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11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11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10</c:v>
                      </c:pt>
                      <c:pt idx="40">
                        <c:v>11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10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11</c:v>
                      </c:pt>
                      <c:pt idx="51">
                        <c:v>11</c:v>
                      </c:pt>
                      <c:pt idx="52">
                        <c:v>10</c:v>
                      </c:pt>
                      <c:pt idx="53">
                        <c:v>11</c:v>
                      </c:pt>
                      <c:pt idx="54">
                        <c:v>10</c:v>
                      </c:pt>
                      <c:pt idx="55">
                        <c:v>11</c:v>
                      </c:pt>
                      <c:pt idx="56">
                        <c:v>11</c:v>
                      </c:pt>
                      <c:pt idx="57">
                        <c:v>10</c:v>
                      </c:pt>
                      <c:pt idx="58">
                        <c:v>11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11</c:v>
                      </c:pt>
                      <c:pt idx="64">
                        <c:v>11</c:v>
                      </c:pt>
                      <c:pt idx="65">
                        <c:v>11</c:v>
                      </c:pt>
                      <c:pt idx="66">
                        <c:v>11</c:v>
                      </c:pt>
                      <c:pt idx="67">
                        <c:v>11</c:v>
                      </c:pt>
                      <c:pt idx="68">
                        <c:v>10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10</c:v>
                      </c:pt>
                      <c:pt idx="74">
                        <c:v>11</c:v>
                      </c:pt>
                      <c:pt idx="75">
                        <c:v>11</c:v>
                      </c:pt>
                      <c:pt idx="76">
                        <c:v>11</c:v>
                      </c:pt>
                      <c:pt idx="77">
                        <c:v>10</c:v>
                      </c:pt>
                      <c:pt idx="78">
                        <c:v>11</c:v>
                      </c:pt>
                      <c:pt idx="79">
                        <c:v>10</c:v>
                      </c:pt>
                      <c:pt idx="80">
                        <c:v>10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11</c:v>
                      </c:pt>
                      <c:pt idx="84">
                        <c:v>10</c:v>
                      </c:pt>
                      <c:pt idx="85">
                        <c:v>11</c:v>
                      </c:pt>
                      <c:pt idx="86">
                        <c:v>11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11</c:v>
                      </c:pt>
                      <c:pt idx="90">
                        <c:v>10</c:v>
                      </c:pt>
                      <c:pt idx="91">
                        <c:v>10</c:v>
                      </c:pt>
                      <c:pt idx="92">
                        <c:v>11</c:v>
                      </c:pt>
                      <c:pt idx="93">
                        <c:v>12</c:v>
                      </c:pt>
                      <c:pt idx="94">
                        <c:v>13</c:v>
                      </c:pt>
                      <c:pt idx="95">
                        <c:v>13</c:v>
                      </c:pt>
                      <c:pt idx="96">
                        <c:v>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236-49D4-923D-784272D3BE6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28000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28000 power'!$G$2:$G$98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28795</c:v>
                      </c:pt>
                      <c:pt idx="1">
                        <c:v>28807</c:v>
                      </c:pt>
                      <c:pt idx="2">
                        <c:v>28821</c:v>
                      </c:pt>
                      <c:pt idx="3">
                        <c:v>28837</c:v>
                      </c:pt>
                      <c:pt idx="4">
                        <c:v>28850</c:v>
                      </c:pt>
                      <c:pt idx="5">
                        <c:v>28863</c:v>
                      </c:pt>
                      <c:pt idx="6">
                        <c:v>28879</c:v>
                      </c:pt>
                      <c:pt idx="7">
                        <c:v>28891</c:v>
                      </c:pt>
                      <c:pt idx="8">
                        <c:v>28903</c:v>
                      </c:pt>
                      <c:pt idx="9">
                        <c:v>28919</c:v>
                      </c:pt>
                      <c:pt idx="10">
                        <c:v>28933</c:v>
                      </c:pt>
                      <c:pt idx="11">
                        <c:v>28947</c:v>
                      </c:pt>
                      <c:pt idx="12">
                        <c:v>28963</c:v>
                      </c:pt>
                      <c:pt idx="13">
                        <c:v>28977</c:v>
                      </c:pt>
                      <c:pt idx="14">
                        <c:v>28991</c:v>
                      </c:pt>
                      <c:pt idx="15">
                        <c:v>29007</c:v>
                      </c:pt>
                      <c:pt idx="16">
                        <c:v>29019</c:v>
                      </c:pt>
                      <c:pt idx="17">
                        <c:v>29033</c:v>
                      </c:pt>
                      <c:pt idx="18">
                        <c:v>29049</c:v>
                      </c:pt>
                      <c:pt idx="19">
                        <c:v>29063</c:v>
                      </c:pt>
                      <c:pt idx="20">
                        <c:v>29077</c:v>
                      </c:pt>
                      <c:pt idx="21">
                        <c:v>29091</c:v>
                      </c:pt>
                      <c:pt idx="22">
                        <c:v>29103</c:v>
                      </c:pt>
                      <c:pt idx="23">
                        <c:v>29117</c:v>
                      </c:pt>
                      <c:pt idx="24">
                        <c:v>29133</c:v>
                      </c:pt>
                      <c:pt idx="25">
                        <c:v>29147</c:v>
                      </c:pt>
                      <c:pt idx="26">
                        <c:v>29161</c:v>
                      </c:pt>
                      <c:pt idx="27">
                        <c:v>29173</c:v>
                      </c:pt>
                      <c:pt idx="28">
                        <c:v>29185</c:v>
                      </c:pt>
                      <c:pt idx="29">
                        <c:v>29199</c:v>
                      </c:pt>
                      <c:pt idx="30">
                        <c:v>29213</c:v>
                      </c:pt>
                      <c:pt idx="31">
                        <c:v>29225</c:v>
                      </c:pt>
                      <c:pt idx="32">
                        <c:v>29237</c:v>
                      </c:pt>
                      <c:pt idx="33">
                        <c:v>29251</c:v>
                      </c:pt>
                      <c:pt idx="34">
                        <c:v>29263</c:v>
                      </c:pt>
                      <c:pt idx="35">
                        <c:v>29277</c:v>
                      </c:pt>
                      <c:pt idx="36">
                        <c:v>29289</c:v>
                      </c:pt>
                      <c:pt idx="37">
                        <c:v>29305</c:v>
                      </c:pt>
                      <c:pt idx="38">
                        <c:v>29319</c:v>
                      </c:pt>
                      <c:pt idx="39">
                        <c:v>29331</c:v>
                      </c:pt>
                      <c:pt idx="40">
                        <c:v>29347</c:v>
                      </c:pt>
                      <c:pt idx="41">
                        <c:v>29361</c:v>
                      </c:pt>
                      <c:pt idx="42">
                        <c:v>29375</c:v>
                      </c:pt>
                      <c:pt idx="43">
                        <c:v>29387</c:v>
                      </c:pt>
                      <c:pt idx="44">
                        <c:v>29401</c:v>
                      </c:pt>
                      <c:pt idx="45">
                        <c:v>29415</c:v>
                      </c:pt>
                      <c:pt idx="46">
                        <c:v>29431</c:v>
                      </c:pt>
                      <c:pt idx="47">
                        <c:v>29445</c:v>
                      </c:pt>
                      <c:pt idx="48">
                        <c:v>29457</c:v>
                      </c:pt>
                      <c:pt idx="49">
                        <c:v>29471</c:v>
                      </c:pt>
                      <c:pt idx="50">
                        <c:v>29485</c:v>
                      </c:pt>
                      <c:pt idx="51">
                        <c:v>29499</c:v>
                      </c:pt>
                      <c:pt idx="52">
                        <c:v>29513</c:v>
                      </c:pt>
                      <c:pt idx="53">
                        <c:v>29527</c:v>
                      </c:pt>
                      <c:pt idx="54">
                        <c:v>29539</c:v>
                      </c:pt>
                      <c:pt idx="55">
                        <c:v>29555</c:v>
                      </c:pt>
                      <c:pt idx="56">
                        <c:v>29569</c:v>
                      </c:pt>
                      <c:pt idx="57">
                        <c:v>29581</c:v>
                      </c:pt>
                      <c:pt idx="58">
                        <c:v>29597</c:v>
                      </c:pt>
                      <c:pt idx="59">
                        <c:v>29611</c:v>
                      </c:pt>
                      <c:pt idx="60">
                        <c:v>29623</c:v>
                      </c:pt>
                      <c:pt idx="61">
                        <c:v>29637</c:v>
                      </c:pt>
                      <c:pt idx="62">
                        <c:v>29651</c:v>
                      </c:pt>
                      <c:pt idx="63">
                        <c:v>29665</c:v>
                      </c:pt>
                      <c:pt idx="64">
                        <c:v>29681</c:v>
                      </c:pt>
                      <c:pt idx="65">
                        <c:v>29697</c:v>
                      </c:pt>
                      <c:pt idx="66">
                        <c:v>29713</c:v>
                      </c:pt>
                      <c:pt idx="67">
                        <c:v>29729</c:v>
                      </c:pt>
                      <c:pt idx="68">
                        <c:v>29743</c:v>
                      </c:pt>
                      <c:pt idx="69">
                        <c:v>29757</c:v>
                      </c:pt>
                      <c:pt idx="70">
                        <c:v>29769</c:v>
                      </c:pt>
                      <c:pt idx="71">
                        <c:v>29783</c:v>
                      </c:pt>
                      <c:pt idx="72">
                        <c:v>29799</c:v>
                      </c:pt>
                      <c:pt idx="73">
                        <c:v>29813</c:v>
                      </c:pt>
                      <c:pt idx="74">
                        <c:v>29829</c:v>
                      </c:pt>
                      <c:pt idx="75">
                        <c:v>29843</c:v>
                      </c:pt>
                      <c:pt idx="76">
                        <c:v>29857</c:v>
                      </c:pt>
                      <c:pt idx="77">
                        <c:v>29869</c:v>
                      </c:pt>
                      <c:pt idx="78">
                        <c:v>29883</c:v>
                      </c:pt>
                      <c:pt idx="79">
                        <c:v>29897</c:v>
                      </c:pt>
                      <c:pt idx="80">
                        <c:v>29911</c:v>
                      </c:pt>
                      <c:pt idx="81">
                        <c:v>29923</c:v>
                      </c:pt>
                      <c:pt idx="82">
                        <c:v>29937</c:v>
                      </c:pt>
                      <c:pt idx="83">
                        <c:v>29951</c:v>
                      </c:pt>
                      <c:pt idx="84">
                        <c:v>29965</c:v>
                      </c:pt>
                      <c:pt idx="85">
                        <c:v>29981</c:v>
                      </c:pt>
                      <c:pt idx="86">
                        <c:v>29997</c:v>
                      </c:pt>
                      <c:pt idx="87">
                        <c:v>30011</c:v>
                      </c:pt>
                      <c:pt idx="88">
                        <c:v>30023</c:v>
                      </c:pt>
                      <c:pt idx="89">
                        <c:v>30037</c:v>
                      </c:pt>
                      <c:pt idx="90">
                        <c:v>30051</c:v>
                      </c:pt>
                      <c:pt idx="91">
                        <c:v>30067</c:v>
                      </c:pt>
                      <c:pt idx="92">
                        <c:v>30081</c:v>
                      </c:pt>
                      <c:pt idx="93">
                        <c:v>30099</c:v>
                      </c:pt>
                      <c:pt idx="94">
                        <c:v>30117</c:v>
                      </c:pt>
                      <c:pt idx="95">
                        <c:v>30135</c:v>
                      </c:pt>
                      <c:pt idx="96">
                        <c:v>30155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236-49D4-923D-784272D3BE6B}"/>
                  </c:ext>
                </c:extLst>
              </c15:ser>
            </c15:filteredLineSeries>
          </c:ext>
        </c:extLst>
      </c:lineChart>
      <c:catAx>
        <c:axId val="1076862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23583"/>
        <c:crosses val="autoZero"/>
        <c:auto val="1"/>
        <c:lblAlgn val="ctr"/>
        <c:lblOffset val="100"/>
        <c:noMultiLvlLbl val="0"/>
      </c:catAx>
      <c:valAx>
        <c:axId val="208622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86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29000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29000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29000 power'!$F$2:$F$95</c:f>
              <c:numCache>
                <c:formatCode>General</c:formatCode>
                <c:ptCount val="94"/>
                <c:pt idx="0">
                  <c:v>12</c:v>
                </c:pt>
                <c:pt idx="1">
                  <c:v>112</c:v>
                </c:pt>
                <c:pt idx="2">
                  <c:v>248</c:v>
                </c:pt>
                <c:pt idx="3">
                  <c:v>360</c:v>
                </c:pt>
                <c:pt idx="4">
                  <c:v>440</c:v>
                </c:pt>
                <c:pt idx="5">
                  <c:v>540</c:v>
                </c:pt>
                <c:pt idx="6">
                  <c:v>540</c:v>
                </c:pt>
                <c:pt idx="7">
                  <c:v>553</c:v>
                </c:pt>
                <c:pt idx="8">
                  <c:v>608</c:v>
                </c:pt>
                <c:pt idx="9">
                  <c:v>580</c:v>
                </c:pt>
                <c:pt idx="10">
                  <c:v>608</c:v>
                </c:pt>
                <c:pt idx="11">
                  <c:v>536</c:v>
                </c:pt>
                <c:pt idx="12">
                  <c:v>636</c:v>
                </c:pt>
                <c:pt idx="13">
                  <c:v>512</c:v>
                </c:pt>
                <c:pt idx="14">
                  <c:v>468</c:v>
                </c:pt>
                <c:pt idx="15">
                  <c:v>648</c:v>
                </c:pt>
                <c:pt idx="16">
                  <c:v>540</c:v>
                </c:pt>
                <c:pt idx="17">
                  <c:v>609</c:v>
                </c:pt>
                <c:pt idx="18">
                  <c:v>636</c:v>
                </c:pt>
                <c:pt idx="19">
                  <c:v>632</c:v>
                </c:pt>
                <c:pt idx="20">
                  <c:v>512</c:v>
                </c:pt>
                <c:pt idx="21">
                  <c:v>568</c:v>
                </c:pt>
                <c:pt idx="22">
                  <c:v>536</c:v>
                </c:pt>
                <c:pt idx="23">
                  <c:v>540</c:v>
                </c:pt>
                <c:pt idx="24">
                  <c:v>552</c:v>
                </c:pt>
                <c:pt idx="25">
                  <c:v>552</c:v>
                </c:pt>
                <c:pt idx="26">
                  <c:v>621</c:v>
                </c:pt>
                <c:pt idx="27">
                  <c:v>596</c:v>
                </c:pt>
                <c:pt idx="28">
                  <c:v>620</c:v>
                </c:pt>
                <c:pt idx="29">
                  <c:v>624</c:v>
                </c:pt>
                <c:pt idx="30">
                  <c:v>632</c:v>
                </c:pt>
                <c:pt idx="31">
                  <c:v>528</c:v>
                </c:pt>
                <c:pt idx="32">
                  <c:v>620</c:v>
                </c:pt>
                <c:pt idx="33">
                  <c:v>620</c:v>
                </c:pt>
                <c:pt idx="34">
                  <c:v>568</c:v>
                </c:pt>
                <c:pt idx="35">
                  <c:v>637</c:v>
                </c:pt>
                <c:pt idx="36">
                  <c:v>552</c:v>
                </c:pt>
                <c:pt idx="37">
                  <c:v>620</c:v>
                </c:pt>
                <c:pt idx="38">
                  <c:v>636</c:v>
                </c:pt>
                <c:pt idx="39">
                  <c:v>648</c:v>
                </c:pt>
                <c:pt idx="40">
                  <c:v>648</c:v>
                </c:pt>
                <c:pt idx="41">
                  <c:v>552</c:v>
                </c:pt>
                <c:pt idx="42">
                  <c:v>512</c:v>
                </c:pt>
                <c:pt idx="43">
                  <c:v>484</c:v>
                </c:pt>
                <c:pt idx="44">
                  <c:v>552</c:v>
                </c:pt>
                <c:pt idx="45">
                  <c:v>597</c:v>
                </c:pt>
                <c:pt idx="46">
                  <c:v>660</c:v>
                </c:pt>
                <c:pt idx="47">
                  <c:v>568</c:v>
                </c:pt>
                <c:pt idx="48">
                  <c:v>508</c:v>
                </c:pt>
                <c:pt idx="49">
                  <c:v>500</c:v>
                </c:pt>
                <c:pt idx="50">
                  <c:v>564</c:v>
                </c:pt>
                <c:pt idx="51">
                  <c:v>664</c:v>
                </c:pt>
                <c:pt idx="52">
                  <c:v>664</c:v>
                </c:pt>
                <c:pt idx="53">
                  <c:v>580</c:v>
                </c:pt>
                <c:pt idx="54">
                  <c:v>485</c:v>
                </c:pt>
                <c:pt idx="55">
                  <c:v>508</c:v>
                </c:pt>
                <c:pt idx="56">
                  <c:v>568</c:v>
                </c:pt>
                <c:pt idx="57">
                  <c:v>580</c:v>
                </c:pt>
                <c:pt idx="58">
                  <c:v>564</c:v>
                </c:pt>
                <c:pt idx="59">
                  <c:v>633</c:v>
                </c:pt>
                <c:pt idx="60">
                  <c:v>596</c:v>
                </c:pt>
                <c:pt idx="61">
                  <c:v>564</c:v>
                </c:pt>
                <c:pt idx="62">
                  <c:v>720</c:v>
                </c:pt>
                <c:pt idx="63">
                  <c:v>552</c:v>
                </c:pt>
                <c:pt idx="64">
                  <c:v>564</c:v>
                </c:pt>
                <c:pt idx="65">
                  <c:v>608</c:v>
                </c:pt>
                <c:pt idx="66">
                  <c:v>552</c:v>
                </c:pt>
                <c:pt idx="67">
                  <c:v>624</c:v>
                </c:pt>
                <c:pt idx="68">
                  <c:v>620</c:v>
                </c:pt>
                <c:pt idx="69">
                  <c:v>592</c:v>
                </c:pt>
                <c:pt idx="70">
                  <c:v>484</c:v>
                </c:pt>
                <c:pt idx="71">
                  <c:v>484</c:v>
                </c:pt>
                <c:pt idx="72">
                  <c:v>416</c:v>
                </c:pt>
                <c:pt idx="73">
                  <c:v>480</c:v>
                </c:pt>
                <c:pt idx="74">
                  <c:v>376</c:v>
                </c:pt>
                <c:pt idx="75">
                  <c:v>356</c:v>
                </c:pt>
                <c:pt idx="76">
                  <c:v>400</c:v>
                </c:pt>
                <c:pt idx="77">
                  <c:v>360</c:v>
                </c:pt>
                <c:pt idx="78">
                  <c:v>332</c:v>
                </c:pt>
                <c:pt idx="79">
                  <c:v>316</c:v>
                </c:pt>
                <c:pt idx="80">
                  <c:v>280</c:v>
                </c:pt>
                <c:pt idx="81">
                  <c:v>232</c:v>
                </c:pt>
                <c:pt idx="82">
                  <c:v>208</c:v>
                </c:pt>
                <c:pt idx="83">
                  <c:v>192</c:v>
                </c:pt>
                <c:pt idx="84">
                  <c:v>168</c:v>
                </c:pt>
                <c:pt idx="85">
                  <c:v>180</c:v>
                </c:pt>
                <c:pt idx="86">
                  <c:v>164</c:v>
                </c:pt>
                <c:pt idx="87">
                  <c:v>112</c:v>
                </c:pt>
                <c:pt idx="88">
                  <c:v>108</c:v>
                </c:pt>
                <c:pt idx="89">
                  <c:v>84</c:v>
                </c:pt>
                <c:pt idx="90">
                  <c:v>68</c:v>
                </c:pt>
                <c:pt idx="91">
                  <c:v>72</c:v>
                </c:pt>
                <c:pt idx="92">
                  <c:v>52</c:v>
                </c:pt>
                <c:pt idx="9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71-431F-B9F2-6187F62EC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032175"/>
        <c:axId val="2086185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29000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29000 power'!$A$2:$A$95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771-431F-B9F2-6187F62EC5C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29000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29000 power'!$B$2:$B$95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29000</c:v>
                      </c:pt>
                      <c:pt idx="1">
                        <c:v>29000</c:v>
                      </c:pt>
                      <c:pt idx="2">
                        <c:v>29000</c:v>
                      </c:pt>
                      <c:pt idx="3">
                        <c:v>29000</c:v>
                      </c:pt>
                      <c:pt idx="4">
                        <c:v>29000</c:v>
                      </c:pt>
                      <c:pt idx="5">
                        <c:v>29000</c:v>
                      </c:pt>
                      <c:pt idx="6">
                        <c:v>29000</c:v>
                      </c:pt>
                      <c:pt idx="7">
                        <c:v>29000</c:v>
                      </c:pt>
                      <c:pt idx="8">
                        <c:v>29000</c:v>
                      </c:pt>
                      <c:pt idx="9">
                        <c:v>29000</c:v>
                      </c:pt>
                      <c:pt idx="10">
                        <c:v>29000</c:v>
                      </c:pt>
                      <c:pt idx="11">
                        <c:v>29000</c:v>
                      </c:pt>
                      <c:pt idx="12">
                        <c:v>29000</c:v>
                      </c:pt>
                      <c:pt idx="13">
                        <c:v>29000</c:v>
                      </c:pt>
                      <c:pt idx="14">
                        <c:v>29000</c:v>
                      </c:pt>
                      <c:pt idx="15">
                        <c:v>29000</c:v>
                      </c:pt>
                      <c:pt idx="16">
                        <c:v>29000</c:v>
                      </c:pt>
                      <c:pt idx="17">
                        <c:v>29000</c:v>
                      </c:pt>
                      <c:pt idx="18">
                        <c:v>29000</c:v>
                      </c:pt>
                      <c:pt idx="19">
                        <c:v>29000</c:v>
                      </c:pt>
                      <c:pt idx="20">
                        <c:v>29000</c:v>
                      </c:pt>
                      <c:pt idx="21">
                        <c:v>29000</c:v>
                      </c:pt>
                      <c:pt idx="22">
                        <c:v>29000</c:v>
                      </c:pt>
                      <c:pt idx="23">
                        <c:v>29000</c:v>
                      </c:pt>
                      <c:pt idx="24">
                        <c:v>29000</c:v>
                      </c:pt>
                      <c:pt idx="25">
                        <c:v>29000</c:v>
                      </c:pt>
                      <c:pt idx="26">
                        <c:v>29000</c:v>
                      </c:pt>
                      <c:pt idx="27">
                        <c:v>29000</c:v>
                      </c:pt>
                      <c:pt idx="28">
                        <c:v>29000</c:v>
                      </c:pt>
                      <c:pt idx="29">
                        <c:v>29000</c:v>
                      </c:pt>
                      <c:pt idx="30">
                        <c:v>29000</c:v>
                      </c:pt>
                      <c:pt idx="31">
                        <c:v>29000</c:v>
                      </c:pt>
                      <c:pt idx="32">
                        <c:v>29000</c:v>
                      </c:pt>
                      <c:pt idx="33">
                        <c:v>29000</c:v>
                      </c:pt>
                      <c:pt idx="34">
                        <c:v>29000</c:v>
                      </c:pt>
                      <c:pt idx="35">
                        <c:v>29000</c:v>
                      </c:pt>
                      <c:pt idx="36">
                        <c:v>29000</c:v>
                      </c:pt>
                      <c:pt idx="37">
                        <c:v>29000</c:v>
                      </c:pt>
                      <c:pt idx="38">
                        <c:v>29000</c:v>
                      </c:pt>
                      <c:pt idx="39">
                        <c:v>29000</c:v>
                      </c:pt>
                      <c:pt idx="40">
                        <c:v>29000</c:v>
                      </c:pt>
                      <c:pt idx="41">
                        <c:v>29000</c:v>
                      </c:pt>
                      <c:pt idx="42">
                        <c:v>29000</c:v>
                      </c:pt>
                      <c:pt idx="43">
                        <c:v>29000</c:v>
                      </c:pt>
                      <c:pt idx="44">
                        <c:v>29000</c:v>
                      </c:pt>
                      <c:pt idx="45">
                        <c:v>29000</c:v>
                      </c:pt>
                      <c:pt idx="46">
                        <c:v>29000</c:v>
                      </c:pt>
                      <c:pt idx="47">
                        <c:v>29000</c:v>
                      </c:pt>
                      <c:pt idx="48">
                        <c:v>29000</c:v>
                      </c:pt>
                      <c:pt idx="49">
                        <c:v>29000</c:v>
                      </c:pt>
                      <c:pt idx="50">
                        <c:v>29000</c:v>
                      </c:pt>
                      <c:pt idx="51">
                        <c:v>29000</c:v>
                      </c:pt>
                      <c:pt idx="52">
                        <c:v>29000</c:v>
                      </c:pt>
                      <c:pt idx="53">
                        <c:v>29000</c:v>
                      </c:pt>
                      <c:pt idx="54">
                        <c:v>29000</c:v>
                      </c:pt>
                      <c:pt idx="55">
                        <c:v>29000</c:v>
                      </c:pt>
                      <c:pt idx="56">
                        <c:v>29000</c:v>
                      </c:pt>
                      <c:pt idx="57">
                        <c:v>29000</c:v>
                      </c:pt>
                      <c:pt idx="58">
                        <c:v>29000</c:v>
                      </c:pt>
                      <c:pt idx="59">
                        <c:v>29000</c:v>
                      </c:pt>
                      <c:pt idx="60">
                        <c:v>29000</c:v>
                      </c:pt>
                      <c:pt idx="61">
                        <c:v>29000</c:v>
                      </c:pt>
                      <c:pt idx="62">
                        <c:v>29000</c:v>
                      </c:pt>
                      <c:pt idx="63">
                        <c:v>29000</c:v>
                      </c:pt>
                      <c:pt idx="64">
                        <c:v>29000</c:v>
                      </c:pt>
                      <c:pt idx="65">
                        <c:v>29000</c:v>
                      </c:pt>
                      <c:pt idx="66">
                        <c:v>29000</c:v>
                      </c:pt>
                      <c:pt idx="67">
                        <c:v>29000</c:v>
                      </c:pt>
                      <c:pt idx="68">
                        <c:v>29000</c:v>
                      </c:pt>
                      <c:pt idx="69">
                        <c:v>29000</c:v>
                      </c:pt>
                      <c:pt idx="70">
                        <c:v>29000</c:v>
                      </c:pt>
                      <c:pt idx="71">
                        <c:v>29000</c:v>
                      </c:pt>
                      <c:pt idx="72">
                        <c:v>29000</c:v>
                      </c:pt>
                      <c:pt idx="73">
                        <c:v>29000</c:v>
                      </c:pt>
                      <c:pt idx="74">
                        <c:v>29000</c:v>
                      </c:pt>
                      <c:pt idx="75">
                        <c:v>29000</c:v>
                      </c:pt>
                      <c:pt idx="76">
                        <c:v>29000</c:v>
                      </c:pt>
                      <c:pt idx="77">
                        <c:v>29000</c:v>
                      </c:pt>
                      <c:pt idx="78">
                        <c:v>29000</c:v>
                      </c:pt>
                      <c:pt idx="79">
                        <c:v>29000</c:v>
                      </c:pt>
                      <c:pt idx="80">
                        <c:v>29000</c:v>
                      </c:pt>
                      <c:pt idx="81">
                        <c:v>29000</c:v>
                      </c:pt>
                      <c:pt idx="82">
                        <c:v>29000</c:v>
                      </c:pt>
                      <c:pt idx="83">
                        <c:v>29000</c:v>
                      </c:pt>
                      <c:pt idx="84">
                        <c:v>29000</c:v>
                      </c:pt>
                      <c:pt idx="85">
                        <c:v>29000</c:v>
                      </c:pt>
                      <c:pt idx="86">
                        <c:v>29000</c:v>
                      </c:pt>
                      <c:pt idx="87">
                        <c:v>29000</c:v>
                      </c:pt>
                      <c:pt idx="88">
                        <c:v>29000</c:v>
                      </c:pt>
                      <c:pt idx="89">
                        <c:v>29000</c:v>
                      </c:pt>
                      <c:pt idx="90">
                        <c:v>29000</c:v>
                      </c:pt>
                      <c:pt idx="91">
                        <c:v>29000</c:v>
                      </c:pt>
                      <c:pt idx="92">
                        <c:v>29000</c:v>
                      </c:pt>
                      <c:pt idx="93">
                        <c:v>29000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771-431F-B9F2-6187F62EC5C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29000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29000 power'!$C$2:$C$95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32639</c:v>
                      </c:pt>
                      <c:pt idx="1">
                        <c:v>32527</c:v>
                      </c:pt>
                      <c:pt idx="2">
                        <c:v>32279</c:v>
                      </c:pt>
                      <c:pt idx="3">
                        <c:v>31919</c:v>
                      </c:pt>
                      <c:pt idx="4">
                        <c:v>31479</c:v>
                      </c:pt>
                      <c:pt idx="5">
                        <c:v>30939</c:v>
                      </c:pt>
                      <c:pt idx="6">
                        <c:v>30399</c:v>
                      </c:pt>
                      <c:pt idx="7">
                        <c:v>29846</c:v>
                      </c:pt>
                      <c:pt idx="8">
                        <c:v>29238</c:v>
                      </c:pt>
                      <c:pt idx="9">
                        <c:v>28658</c:v>
                      </c:pt>
                      <c:pt idx="10">
                        <c:v>28050</c:v>
                      </c:pt>
                      <c:pt idx="11">
                        <c:v>27514</c:v>
                      </c:pt>
                      <c:pt idx="12">
                        <c:v>26878</c:v>
                      </c:pt>
                      <c:pt idx="13">
                        <c:v>26366</c:v>
                      </c:pt>
                      <c:pt idx="14">
                        <c:v>25898</c:v>
                      </c:pt>
                      <c:pt idx="15">
                        <c:v>25250</c:v>
                      </c:pt>
                      <c:pt idx="16">
                        <c:v>24710</c:v>
                      </c:pt>
                      <c:pt idx="17">
                        <c:v>24101</c:v>
                      </c:pt>
                      <c:pt idx="18">
                        <c:v>23465</c:v>
                      </c:pt>
                      <c:pt idx="19">
                        <c:v>22833</c:v>
                      </c:pt>
                      <c:pt idx="20">
                        <c:v>22321</c:v>
                      </c:pt>
                      <c:pt idx="21">
                        <c:v>21753</c:v>
                      </c:pt>
                      <c:pt idx="22">
                        <c:v>21217</c:v>
                      </c:pt>
                      <c:pt idx="23">
                        <c:v>20677</c:v>
                      </c:pt>
                      <c:pt idx="24">
                        <c:v>20125</c:v>
                      </c:pt>
                      <c:pt idx="25">
                        <c:v>19573</c:v>
                      </c:pt>
                      <c:pt idx="26">
                        <c:v>18952</c:v>
                      </c:pt>
                      <c:pt idx="27">
                        <c:v>18356</c:v>
                      </c:pt>
                      <c:pt idx="28">
                        <c:v>17736</c:v>
                      </c:pt>
                      <c:pt idx="29">
                        <c:v>17112</c:v>
                      </c:pt>
                      <c:pt idx="30">
                        <c:v>16480</c:v>
                      </c:pt>
                      <c:pt idx="31">
                        <c:v>15952</c:v>
                      </c:pt>
                      <c:pt idx="32">
                        <c:v>15332</c:v>
                      </c:pt>
                      <c:pt idx="33">
                        <c:v>14712</c:v>
                      </c:pt>
                      <c:pt idx="34">
                        <c:v>14144</c:v>
                      </c:pt>
                      <c:pt idx="35">
                        <c:v>13507</c:v>
                      </c:pt>
                      <c:pt idx="36">
                        <c:v>12955</c:v>
                      </c:pt>
                      <c:pt idx="37">
                        <c:v>12335</c:v>
                      </c:pt>
                      <c:pt idx="38">
                        <c:v>11699</c:v>
                      </c:pt>
                      <c:pt idx="39">
                        <c:v>11051</c:v>
                      </c:pt>
                      <c:pt idx="40">
                        <c:v>10403</c:v>
                      </c:pt>
                      <c:pt idx="41">
                        <c:v>9851</c:v>
                      </c:pt>
                      <c:pt idx="42">
                        <c:v>9339</c:v>
                      </c:pt>
                      <c:pt idx="43">
                        <c:v>8855</c:v>
                      </c:pt>
                      <c:pt idx="44">
                        <c:v>8303</c:v>
                      </c:pt>
                      <c:pt idx="45">
                        <c:v>7706</c:v>
                      </c:pt>
                      <c:pt idx="46">
                        <c:v>7046</c:v>
                      </c:pt>
                      <c:pt idx="47">
                        <c:v>6478</c:v>
                      </c:pt>
                      <c:pt idx="48">
                        <c:v>5970</c:v>
                      </c:pt>
                      <c:pt idx="49">
                        <c:v>5470</c:v>
                      </c:pt>
                      <c:pt idx="50">
                        <c:v>4906</c:v>
                      </c:pt>
                      <c:pt idx="51">
                        <c:v>4242</c:v>
                      </c:pt>
                      <c:pt idx="52">
                        <c:v>3578</c:v>
                      </c:pt>
                      <c:pt idx="53">
                        <c:v>2998</c:v>
                      </c:pt>
                      <c:pt idx="54">
                        <c:v>2513</c:v>
                      </c:pt>
                      <c:pt idx="55">
                        <c:v>2005</c:v>
                      </c:pt>
                      <c:pt idx="56">
                        <c:v>1437</c:v>
                      </c:pt>
                      <c:pt idx="57">
                        <c:v>857</c:v>
                      </c:pt>
                      <c:pt idx="58">
                        <c:v>293</c:v>
                      </c:pt>
                      <c:pt idx="59">
                        <c:v>-340</c:v>
                      </c:pt>
                      <c:pt idx="60">
                        <c:v>-936</c:v>
                      </c:pt>
                      <c:pt idx="61">
                        <c:v>-1500</c:v>
                      </c:pt>
                      <c:pt idx="62">
                        <c:v>-2220</c:v>
                      </c:pt>
                      <c:pt idx="63">
                        <c:v>-2772</c:v>
                      </c:pt>
                      <c:pt idx="64">
                        <c:v>-3336</c:v>
                      </c:pt>
                      <c:pt idx="65">
                        <c:v>-3944</c:v>
                      </c:pt>
                      <c:pt idx="66">
                        <c:v>-4496</c:v>
                      </c:pt>
                      <c:pt idx="67">
                        <c:v>-5120</c:v>
                      </c:pt>
                      <c:pt idx="68">
                        <c:v>-5740</c:v>
                      </c:pt>
                      <c:pt idx="69">
                        <c:v>-6332</c:v>
                      </c:pt>
                      <c:pt idx="70">
                        <c:v>-6816</c:v>
                      </c:pt>
                      <c:pt idx="71">
                        <c:v>-7300</c:v>
                      </c:pt>
                      <c:pt idx="72">
                        <c:v>-7716</c:v>
                      </c:pt>
                      <c:pt idx="73">
                        <c:v>-8196</c:v>
                      </c:pt>
                      <c:pt idx="74">
                        <c:v>-8572</c:v>
                      </c:pt>
                      <c:pt idx="75">
                        <c:v>-8928</c:v>
                      </c:pt>
                      <c:pt idx="76">
                        <c:v>-9328</c:v>
                      </c:pt>
                      <c:pt idx="77">
                        <c:v>-9688</c:v>
                      </c:pt>
                      <c:pt idx="78">
                        <c:v>-10020</c:v>
                      </c:pt>
                      <c:pt idx="79">
                        <c:v>-10336</c:v>
                      </c:pt>
                      <c:pt idx="80">
                        <c:v>-10616</c:v>
                      </c:pt>
                      <c:pt idx="81">
                        <c:v>-10848</c:v>
                      </c:pt>
                      <c:pt idx="82">
                        <c:v>-11056</c:v>
                      </c:pt>
                      <c:pt idx="83">
                        <c:v>-11248</c:v>
                      </c:pt>
                      <c:pt idx="84">
                        <c:v>-11416</c:v>
                      </c:pt>
                      <c:pt idx="85">
                        <c:v>-11596</c:v>
                      </c:pt>
                      <c:pt idx="86">
                        <c:v>-11760</c:v>
                      </c:pt>
                      <c:pt idx="87">
                        <c:v>-11872</c:v>
                      </c:pt>
                      <c:pt idx="88">
                        <c:v>-11980</c:v>
                      </c:pt>
                      <c:pt idx="89">
                        <c:v>-12064</c:v>
                      </c:pt>
                      <c:pt idx="90">
                        <c:v>-12132</c:v>
                      </c:pt>
                      <c:pt idx="91">
                        <c:v>-12204</c:v>
                      </c:pt>
                      <c:pt idx="92">
                        <c:v>-12256</c:v>
                      </c:pt>
                      <c:pt idx="93">
                        <c:v>-12284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771-431F-B9F2-6187F62EC5C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29000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29000 power'!$D$2:$D$95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32651</c:v>
                      </c:pt>
                      <c:pt idx="1">
                        <c:v>32639</c:v>
                      </c:pt>
                      <c:pt idx="2">
                        <c:v>32527</c:v>
                      </c:pt>
                      <c:pt idx="3">
                        <c:v>32279</c:v>
                      </c:pt>
                      <c:pt idx="4">
                        <c:v>31919</c:v>
                      </c:pt>
                      <c:pt idx="5">
                        <c:v>31479</c:v>
                      </c:pt>
                      <c:pt idx="6">
                        <c:v>30939</c:v>
                      </c:pt>
                      <c:pt idx="7">
                        <c:v>30399</c:v>
                      </c:pt>
                      <c:pt idx="8">
                        <c:v>29846</c:v>
                      </c:pt>
                      <c:pt idx="9">
                        <c:v>29238</c:v>
                      </c:pt>
                      <c:pt idx="10">
                        <c:v>28658</c:v>
                      </c:pt>
                      <c:pt idx="11">
                        <c:v>28050</c:v>
                      </c:pt>
                      <c:pt idx="12">
                        <c:v>27514</c:v>
                      </c:pt>
                      <c:pt idx="13">
                        <c:v>26878</c:v>
                      </c:pt>
                      <c:pt idx="14">
                        <c:v>26366</c:v>
                      </c:pt>
                      <c:pt idx="15">
                        <c:v>25898</c:v>
                      </c:pt>
                      <c:pt idx="16">
                        <c:v>25250</c:v>
                      </c:pt>
                      <c:pt idx="17">
                        <c:v>24710</c:v>
                      </c:pt>
                      <c:pt idx="18">
                        <c:v>24101</c:v>
                      </c:pt>
                      <c:pt idx="19">
                        <c:v>23465</c:v>
                      </c:pt>
                      <c:pt idx="20">
                        <c:v>22833</c:v>
                      </c:pt>
                      <c:pt idx="21">
                        <c:v>22321</c:v>
                      </c:pt>
                      <c:pt idx="22">
                        <c:v>21753</c:v>
                      </c:pt>
                      <c:pt idx="23">
                        <c:v>21217</c:v>
                      </c:pt>
                      <c:pt idx="24">
                        <c:v>20677</c:v>
                      </c:pt>
                      <c:pt idx="25">
                        <c:v>20125</c:v>
                      </c:pt>
                      <c:pt idx="26">
                        <c:v>19573</c:v>
                      </c:pt>
                      <c:pt idx="27">
                        <c:v>18952</c:v>
                      </c:pt>
                      <c:pt idx="28">
                        <c:v>18356</c:v>
                      </c:pt>
                      <c:pt idx="29">
                        <c:v>17736</c:v>
                      </c:pt>
                      <c:pt idx="30">
                        <c:v>17112</c:v>
                      </c:pt>
                      <c:pt idx="31">
                        <c:v>16480</c:v>
                      </c:pt>
                      <c:pt idx="32">
                        <c:v>15952</c:v>
                      </c:pt>
                      <c:pt idx="33">
                        <c:v>15332</c:v>
                      </c:pt>
                      <c:pt idx="34">
                        <c:v>14712</c:v>
                      </c:pt>
                      <c:pt idx="35">
                        <c:v>14144</c:v>
                      </c:pt>
                      <c:pt idx="36">
                        <c:v>13507</c:v>
                      </c:pt>
                      <c:pt idx="37">
                        <c:v>12955</c:v>
                      </c:pt>
                      <c:pt idx="38">
                        <c:v>12335</c:v>
                      </c:pt>
                      <c:pt idx="39">
                        <c:v>11699</c:v>
                      </c:pt>
                      <c:pt idx="40">
                        <c:v>11051</c:v>
                      </c:pt>
                      <c:pt idx="41">
                        <c:v>10403</c:v>
                      </c:pt>
                      <c:pt idx="42">
                        <c:v>9851</c:v>
                      </c:pt>
                      <c:pt idx="43">
                        <c:v>9339</c:v>
                      </c:pt>
                      <c:pt idx="44">
                        <c:v>8855</c:v>
                      </c:pt>
                      <c:pt idx="45">
                        <c:v>8303</c:v>
                      </c:pt>
                      <c:pt idx="46">
                        <c:v>7706</c:v>
                      </c:pt>
                      <c:pt idx="47">
                        <c:v>7046</c:v>
                      </c:pt>
                      <c:pt idx="48">
                        <c:v>6478</c:v>
                      </c:pt>
                      <c:pt idx="49">
                        <c:v>5970</c:v>
                      </c:pt>
                      <c:pt idx="50">
                        <c:v>5470</c:v>
                      </c:pt>
                      <c:pt idx="51">
                        <c:v>4906</c:v>
                      </c:pt>
                      <c:pt idx="52">
                        <c:v>4242</c:v>
                      </c:pt>
                      <c:pt idx="53">
                        <c:v>3578</c:v>
                      </c:pt>
                      <c:pt idx="54">
                        <c:v>2998</c:v>
                      </c:pt>
                      <c:pt idx="55">
                        <c:v>2513</c:v>
                      </c:pt>
                      <c:pt idx="56">
                        <c:v>2005</c:v>
                      </c:pt>
                      <c:pt idx="57">
                        <c:v>1437</c:v>
                      </c:pt>
                      <c:pt idx="58">
                        <c:v>857</c:v>
                      </c:pt>
                      <c:pt idx="59">
                        <c:v>293</c:v>
                      </c:pt>
                      <c:pt idx="60">
                        <c:v>-340</c:v>
                      </c:pt>
                      <c:pt idx="61">
                        <c:v>-936</c:v>
                      </c:pt>
                      <c:pt idx="62">
                        <c:v>-1500</c:v>
                      </c:pt>
                      <c:pt idx="63">
                        <c:v>-2220</c:v>
                      </c:pt>
                      <c:pt idx="64">
                        <c:v>-2772</c:v>
                      </c:pt>
                      <c:pt idx="65">
                        <c:v>-3336</c:v>
                      </c:pt>
                      <c:pt idx="66">
                        <c:v>-3944</c:v>
                      </c:pt>
                      <c:pt idx="67">
                        <c:v>-4496</c:v>
                      </c:pt>
                      <c:pt idx="68">
                        <c:v>-5120</c:v>
                      </c:pt>
                      <c:pt idx="69">
                        <c:v>-5740</c:v>
                      </c:pt>
                      <c:pt idx="70">
                        <c:v>-6332</c:v>
                      </c:pt>
                      <c:pt idx="71">
                        <c:v>-6816</c:v>
                      </c:pt>
                      <c:pt idx="72">
                        <c:v>-7300</c:v>
                      </c:pt>
                      <c:pt idx="73">
                        <c:v>-7716</c:v>
                      </c:pt>
                      <c:pt idx="74">
                        <c:v>-8196</c:v>
                      </c:pt>
                      <c:pt idx="75">
                        <c:v>-8572</c:v>
                      </c:pt>
                      <c:pt idx="76">
                        <c:v>-8928</c:v>
                      </c:pt>
                      <c:pt idx="77">
                        <c:v>-9328</c:v>
                      </c:pt>
                      <c:pt idx="78">
                        <c:v>-9688</c:v>
                      </c:pt>
                      <c:pt idx="79">
                        <c:v>-10020</c:v>
                      </c:pt>
                      <c:pt idx="80">
                        <c:v>-10336</c:v>
                      </c:pt>
                      <c:pt idx="81">
                        <c:v>-10616</c:v>
                      </c:pt>
                      <c:pt idx="82">
                        <c:v>-10848</c:v>
                      </c:pt>
                      <c:pt idx="83">
                        <c:v>-11056</c:v>
                      </c:pt>
                      <c:pt idx="84">
                        <c:v>-11248</c:v>
                      </c:pt>
                      <c:pt idx="85">
                        <c:v>-11416</c:v>
                      </c:pt>
                      <c:pt idx="86">
                        <c:v>-11596</c:v>
                      </c:pt>
                      <c:pt idx="87">
                        <c:v>-11760</c:v>
                      </c:pt>
                      <c:pt idx="88">
                        <c:v>-11872</c:v>
                      </c:pt>
                      <c:pt idx="89">
                        <c:v>-11980</c:v>
                      </c:pt>
                      <c:pt idx="90">
                        <c:v>-12064</c:v>
                      </c:pt>
                      <c:pt idx="91">
                        <c:v>-12132</c:v>
                      </c:pt>
                      <c:pt idx="92">
                        <c:v>-12204</c:v>
                      </c:pt>
                      <c:pt idx="93">
                        <c:v>-12256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771-431F-B9F2-6187F62EC5C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29000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29000 power'!$E$2:$E$95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11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11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11</c:v>
                      </c:pt>
                      <c:pt idx="33">
                        <c:v>10</c:v>
                      </c:pt>
                      <c:pt idx="34">
                        <c:v>11</c:v>
                      </c:pt>
                      <c:pt idx="35">
                        <c:v>11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11</c:v>
                      </c:pt>
                      <c:pt idx="53">
                        <c:v>10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11</c:v>
                      </c:pt>
                      <c:pt idx="61">
                        <c:v>10</c:v>
                      </c:pt>
                      <c:pt idx="62">
                        <c:v>11</c:v>
                      </c:pt>
                      <c:pt idx="63">
                        <c:v>10</c:v>
                      </c:pt>
                      <c:pt idx="64">
                        <c:v>11</c:v>
                      </c:pt>
                      <c:pt idx="65">
                        <c:v>10</c:v>
                      </c:pt>
                      <c:pt idx="66">
                        <c:v>11</c:v>
                      </c:pt>
                      <c:pt idx="67">
                        <c:v>10</c:v>
                      </c:pt>
                      <c:pt idx="68">
                        <c:v>11</c:v>
                      </c:pt>
                      <c:pt idx="69">
                        <c:v>10</c:v>
                      </c:pt>
                      <c:pt idx="70">
                        <c:v>11</c:v>
                      </c:pt>
                      <c:pt idx="71">
                        <c:v>11</c:v>
                      </c:pt>
                      <c:pt idx="72">
                        <c:v>10</c:v>
                      </c:pt>
                      <c:pt idx="73">
                        <c:v>11</c:v>
                      </c:pt>
                      <c:pt idx="74">
                        <c:v>11</c:v>
                      </c:pt>
                      <c:pt idx="75">
                        <c:v>11</c:v>
                      </c:pt>
                      <c:pt idx="76">
                        <c:v>11</c:v>
                      </c:pt>
                      <c:pt idx="77">
                        <c:v>10</c:v>
                      </c:pt>
                      <c:pt idx="78">
                        <c:v>11</c:v>
                      </c:pt>
                      <c:pt idx="79">
                        <c:v>11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10</c:v>
                      </c:pt>
                      <c:pt idx="84">
                        <c:v>10</c:v>
                      </c:pt>
                      <c:pt idx="85">
                        <c:v>11</c:v>
                      </c:pt>
                      <c:pt idx="86">
                        <c:v>11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10</c:v>
                      </c:pt>
                      <c:pt idx="90">
                        <c:v>10</c:v>
                      </c:pt>
                      <c:pt idx="91">
                        <c:v>14</c:v>
                      </c:pt>
                      <c:pt idx="92">
                        <c:v>14</c:v>
                      </c:pt>
                      <c:pt idx="93">
                        <c:v>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771-431F-B9F2-6187F62EC5C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29000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29000 power'!$G$2:$G$95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30198</c:v>
                      </c:pt>
                      <c:pt idx="1">
                        <c:v>30214</c:v>
                      </c:pt>
                      <c:pt idx="2">
                        <c:v>30230</c:v>
                      </c:pt>
                      <c:pt idx="3">
                        <c:v>30246</c:v>
                      </c:pt>
                      <c:pt idx="4">
                        <c:v>30262</c:v>
                      </c:pt>
                      <c:pt idx="5">
                        <c:v>30280</c:v>
                      </c:pt>
                      <c:pt idx="6">
                        <c:v>30296</c:v>
                      </c:pt>
                      <c:pt idx="7">
                        <c:v>30312</c:v>
                      </c:pt>
                      <c:pt idx="8">
                        <c:v>30328</c:v>
                      </c:pt>
                      <c:pt idx="9">
                        <c:v>30344</c:v>
                      </c:pt>
                      <c:pt idx="10">
                        <c:v>30360</c:v>
                      </c:pt>
                      <c:pt idx="11">
                        <c:v>30374</c:v>
                      </c:pt>
                      <c:pt idx="12">
                        <c:v>30390</c:v>
                      </c:pt>
                      <c:pt idx="13">
                        <c:v>30404</c:v>
                      </c:pt>
                      <c:pt idx="14">
                        <c:v>30416</c:v>
                      </c:pt>
                      <c:pt idx="15">
                        <c:v>30432</c:v>
                      </c:pt>
                      <c:pt idx="16">
                        <c:v>30446</c:v>
                      </c:pt>
                      <c:pt idx="17">
                        <c:v>30462</c:v>
                      </c:pt>
                      <c:pt idx="18">
                        <c:v>30478</c:v>
                      </c:pt>
                      <c:pt idx="19">
                        <c:v>30494</c:v>
                      </c:pt>
                      <c:pt idx="20">
                        <c:v>30508</c:v>
                      </c:pt>
                      <c:pt idx="21">
                        <c:v>30522</c:v>
                      </c:pt>
                      <c:pt idx="22">
                        <c:v>30536</c:v>
                      </c:pt>
                      <c:pt idx="23">
                        <c:v>30550</c:v>
                      </c:pt>
                      <c:pt idx="24">
                        <c:v>30564</c:v>
                      </c:pt>
                      <c:pt idx="25">
                        <c:v>30578</c:v>
                      </c:pt>
                      <c:pt idx="26">
                        <c:v>30594</c:v>
                      </c:pt>
                      <c:pt idx="27">
                        <c:v>30610</c:v>
                      </c:pt>
                      <c:pt idx="28">
                        <c:v>30626</c:v>
                      </c:pt>
                      <c:pt idx="29">
                        <c:v>30642</c:v>
                      </c:pt>
                      <c:pt idx="30">
                        <c:v>30658</c:v>
                      </c:pt>
                      <c:pt idx="31">
                        <c:v>30672</c:v>
                      </c:pt>
                      <c:pt idx="32">
                        <c:v>30688</c:v>
                      </c:pt>
                      <c:pt idx="33">
                        <c:v>30704</c:v>
                      </c:pt>
                      <c:pt idx="34">
                        <c:v>30718</c:v>
                      </c:pt>
                      <c:pt idx="35">
                        <c:v>30734</c:v>
                      </c:pt>
                      <c:pt idx="36">
                        <c:v>30748</c:v>
                      </c:pt>
                      <c:pt idx="37">
                        <c:v>30764</c:v>
                      </c:pt>
                      <c:pt idx="38">
                        <c:v>30780</c:v>
                      </c:pt>
                      <c:pt idx="39">
                        <c:v>30796</c:v>
                      </c:pt>
                      <c:pt idx="40">
                        <c:v>30812</c:v>
                      </c:pt>
                      <c:pt idx="41">
                        <c:v>30826</c:v>
                      </c:pt>
                      <c:pt idx="42">
                        <c:v>30838</c:v>
                      </c:pt>
                      <c:pt idx="43">
                        <c:v>30850</c:v>
                      </c:pt>
                      <c:pt idx="44">
                        <c:v>30864</c:v>
                      </c:pt>
                      <c:pt idx="45">
                        <c:v>30878</c:v>
                      </c:pt>
                      <c:pt idx="46">
                        <c:v>30894</c:v>
                      </c:pt>
                      <c:pt idx="47">
                        <c:v>30908</c:v>
                      </c:pt>
                      <c:pt idx="48">
                        <c:v>30920</c:v>
                      </c:pt>
                      <c:pt idx="49">
                        <c:v>30932</c:v>
                      </c:pt>
                      <c:pt idx="50">
                        <c:v>30946</c:v>
                      </c:pt>
                      <c:pt idx="51">
                        <c:v>30962</c:v>
                      </c:pt>
                      <c:pt idx="52">
                        <c:v>30978</c:v>
                      </c:pt>
                      <c:pt idx="53">
                        <c:v>30992</c:v>
                      </c:pt>
                      <c:pt idx="54">
                        <c:v>31004</c:v>
                      </c:pt>
                      <c:pt idx="55">
                        <c:v>31016</c:v>
                      </c:pt>
                      <c:pt idx="56">
                        <c:v>31030</c:v>
                      </c:pt>
                      <c:pt idx="57">
                        <c:v>31044</c:v>
                      </c:pt>
                      <c:pt idx="58">
                        <c:v>31059</c:v>
                      </c:pt>
                      <c:pt idx="59">
                        <c:v>31074</c:v>
                      </c:pt>
                      <c:pt idx="60">
                        <c:v>31088</c:v>
                      </c:pt>
                      <c:pt idx="61">
                        <c:v>31102</c:v>
                      </c:pt>
                      <c:pt idx="62">
                        <c:v>31120</c:v>
                      </c:pt>
                      <c:pt idx="63">
                        <c:v>31134</c:v>
                      </c:pt>
                      <c:pt idx="64">
                        <c:v>31148</c:v>
                      </c:pt>
                      <c:pt idx="65">
                        <c:v>31164</c:v>
                      </c:pt>
                      <c:pt idx="66">
                        <c:v>31178</c:v>
                      </c:pt>
                      <c:pt idx="67">
                        <c:v>31194</c:v>
                      </c:pt>
                      <c:pt idx="68">
                        <c:v>31210</c:v>
                      </c:pt>
                      <c:pt idx="69">
                        <c:v>31226</c:v>
                      </c:pt>
                      <c:pt idx="70">
                        <c:v>31240</c:v>
                      </c:pt>
                      <c:pt idx="71">
                        <c:v>31254</c:v>
                      </c:pt>
                      <c:pt idx="72">
                        <c:v>31268</c:v>
                      </c:pt>
                      <c:pt idx="73">
                        <c:v>31284</c:v>
                      </c:pt>
                      <c:pt idx="74">
                        <c:v>31298</c:v>
                      </c:pt>
                      <c:pt idx="75">
                        <c:v>31312</c:v>
                      </c:pt>
                      <c:pt idx="76">
                        <c:v>31328</c:v>
                      </c:pt>
                      <c:pt idx="77">
                        <c:v>31344</c:v>
                      </c:pt>
                      <c:pt idx="78">
                        <c:v>31360</c:v>
                      </c:pt>
                      <c:pt idx="79">
                        <c:v>31376</c:v>
                      </c:pt>
                      <c:pt idx="80">
                        <c:v>31392</c:v>
                      </c:pt>
                      <c:pt idx="81">
                        <c:v>31406</c:v>
                      </c:pt>
                      <c:pt idx="82">
                        <c:v>31420</c:v>
                      </c:pt>
                      <c:pt idx="83">
                        <c:v>31434</c:v>
                      </c:pt>
                      <c:pt idx="84">
                        <c:v>31448</c:v>
                      </c:pt>
                      <c:pt idx="85">
                        <c:v>31464</c:v>
                      </c:pt>
                      <c:pt idx="86">
                        <c:v>31480</c:v>
                      </c:pt>
                      <c:pt idx="87">
                        <c:v>31494</c:v>
                      </c:pt>
                      <c:pt idx="88">
                        <c:v>31508</c:v>
                      </c:pt>
                      <c:pt idx="89">
                        <c:v>31520</c:v>
                      </c:pt>
                      <c:pt idx="90">
                        <c:v>31534</c:v>
                      </c:pt>
                      <c:pt idx="91">
                        <c:v>31550</c:v>
                      </c:pt>
                      <c:pt idx="92">
                        <c:v>31568</c:v>
                      </c:pt>
                      <c:pt idx="93">
                        <c:v>31584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771-431F-B9F2-6187F62EC5C3}"/>
                  </c:ext>
                </c:extLst>
              </c15:ser>
            </c15:filteredLineSeries>
          </c:ext>
        </c:extLst>
      </c:lineChart>
      <c:catAx>
        <c:axId val="1908032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185311"/>
        <c:crosses val="autoZero"/>
        <c:auto val="1"/>
        <c:lblAlgn val="ctr"/>
        <c:lblOffset val="100"/>
        <c:noMultiLvlLbl val="0"/>
      </c:catAx>
      <c:valAx>
        <c:axId val="208618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3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30000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30000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30000 power'!$F$2:$F$115</c:f>
              <c:numCache>
                <c:formatCode>General</c:formatCode>
                <c:ptCount val="114"/>
                <c:pt idx="0">
                  <c:v>28</c:v>
                </c:pt>
                <c:pt idx="1">
                  <c:v>96</c:v>
                </c:pt>
                <c:pt idx="2">
                  <c:v>236</c:v>
                </c:pt>
                <c:pt idx="3">
                  <c:v>264</c:v>
                </c:pt>
                <c:pt idx="4">
                  <c:v>468</c:v>
                </c:pt>
                <c:pt idx="5">
                  <c:v>524</c:v>
                </c:pt>
                <c:pt idx="6">
                  <c:v>580</c:v>
                </c:pt>
                <c:pt idx="7">
                  <c:v>553</c:v>
                </c:pt>
                <c:pt idx="8">
                  <c:v>540</c:v>
                </c:pt>
                <c:pt idx="9">
                  <c:v>592</c:v>
                </c:pt>
                <c:pt idx="10">
                  <c:v>580</c:v>
                </c:pt>
                <c:pt idx="11">
                  <c:v>608</c:v>
                </c:pt>
                <c:pt idx="12">
                  <c:v>720</c:v>
                </c:pt>
                <c:pt idx="13">
                  <c:v>660</c:v>
                </c:pt>
                <c:pt idx="14">
                  <c:v>704</c:v>
                </c:pt>
                <c:pt idx="15">
                  <c:v>608</c:v>
                </c:pt>
                <c:pt idx="16">
                  <c:v>609</c:v>
                </c:pt>
                <c:pt idx="17">
                  <c:v>624</c:v>
                </c:pt>
                <c:pt idx="18">
                  <c:v>604</c:v>
                </c:pt>
                <c:pt idx="19">
                  <c:v>624</c:v>
                </c:pt>
                <c:pt idx="20">
                  <c:v>648</c:v>
                </c:pt>
                <c:pt idx="21">
                  <c:v>744</c:v>
                </c:pt>
                <c:pt idx="22">
                  <c:v>636</c:v>
                </c:pt>
                <c:pt idx="23">
                  <c:v>800</c:v>
                </c:pt>
                <c:pt idx="24">
                  <c:v>693</c:v>
                </c:pt>
                <c:pt idx="25">
                  <c:v>676</c:v>
                </c:pt>
                <c:pt idx="26">
                  <c:v>704</c:v>
                </c:pt>
                <c:pt idx="27">
                  <c:v>704</c:v>
                </c:pt>
                <c:pt idx="28">
                  <c:v>704</c:v>
                </c:pt>
                <c:pt idx="29">
                  <c:v>624</c:v>
                </c:pt>
                <c:pt idx="30">
                  <c:v>620</c:v>
                </c:pt>
                <c:pt idx="31">
                  <c:v>552</c:v>
                </c:pt>
                <c:pt idx="32">
                  <c:v>581</c:v>
                </c:pt>
                <c:pt idx="33">
                  <c:v>748</c:v>
                </c:pt>
                <c:pt idx="34">
                  <c:v>604</c:v>
                </c:pt>
                <c:pt idx="35">
                  <c:v>720</c:v>
                </c:pt>
                <c:pt idx="36">
                  <c:v>648</c:v>
                </c:pt>
                <c:pt idx="37">
                  <c:v>636</c:v>
                </c:pt>
                <c:pt idx="38">
                  <c:v>620</c:v>
                </c:pt>
                <c:pt idx="39">
                  <c:v>664</c:v>
                </c:pt>
                <c:pt idx="40">
                  <c:v>608</c:v>
                </c:pt>
                <c:pt idx="41">
                  <c:v>761</c:v>
                </c:pt>
                <c:pt idx="42">
                  <c:v>732</c:v>
                </c:pt>
                <c:pt idx="43">
                  <c:v>760</c:v>
                </c:pt>
                <c:pt idx="44">
                  <c:v>688</c:v>
                </c:pt>
                <c:pt idx="45">
                  <c:v>760</c:v>
                </c:pt>
                <c:pt idx="46">
                  <c:v>648</c:v>
                </c:pt>
                <c:pt idx="47">
                  <c:v>624</c:v>
                </c:pt>
                <c:pt idx="48">
                  <c:v>661</c:v>
                </c:pt>
                <c:pt idx="49">
                  <c:v>624</c:v>
                </c:pt>
                <c:pt idx="50">
                  <c:v>648</c:v>
                </c:pt>
                <c:pt idx="51">
                  <c:v>744</c:v>
                </c:pt>
                <c:pt idx="52">
                  <c:v>717</c:v>
                </c:pt>
                <c:pt idx="53">
                  <c:v>720</c:v>
                </c:pt>
                <c:pt idx="54">
                  <c:v>756</c:v>
                </c:pt>
                <c:pt idx="55">
                  <c:v>624</c:v>
                </c:pt>
                <c:pt idx="56">
                  <c:v>608</c:v>
                </c:pt>
                <c:pt idx="57">
                  <c:v>632</c:v>
                </c:pt>
                <c:pt idx="58">
                  <c:v>552</c:v>
                </c:pt>
                <c:pt idx="59">
                  <c:v>692</c:v>
                </c:pt>
                <c:pt idx="60">
                  <c:v>704</c:v>
                </c:pt>
                <c:pt idx="61">
                  <c:v>704</c:v>
                </c:pt>
                <c:pt idx="62">
                  <c:v>704</c:v>
                </c:pt>
                <c:pt idx="63">
                  <c:v>704</c:v>
                </c:pt>
                <c:pt idx="64">
                  <c:v>720</c:v>
                </c:pt>
                <c:pt idx="65">
                  <c:v>608</c:v>
                </c:pt>
                <c:pt idx="66">
                  <c:v>636</c:v>
                </c:pt>
                <c:pt idx="67">
                  <c:v>604</c:v>
                </c:pt>
                <c:pt idx="68">
                  <c:v>512</c:v>
                </c:pt>
                <c:pt idx="69">
                  <c:v>704</c:v>
                </c:pt>
                <c:pt idx="70">
                  <c:v>664</c:v>
                </c:pt>
                <c:pt idx="71">
                  <c:v>620</c:v>
                </c:pt>
                <c:pt idx="72">
                  <c:v>596</c:v>
                </c:pt>
                <c:pt idx="73">
                  <c:v>580</c:v>
                </c:pt>
                <c:pt idx="74">
                  <c:v>564</c:v>
                </c:pt>
                <c:pt idx="75">
                  <c:v>472</c:v>
                </c:pt>
                <c:pt idx="76">
                  <c:v>456</c:v>
                </c:pt>
                <c:pt idx="77">
                  <c:v>440</c:v>
                </c:pt>
                <c:pt idx="78">
                  <c:v>440</c:v>
                </c:pt>
                <c:pt idx="79">
                  <c:v>416</c:v>
                </c:pt>
                <c:pt idx="80">
                  <c:v>428</c:v>
                </c:pt>
                <c:pt idx="81">
                  <c:v>456</c:v>
                </c:pt>
                <c:pt idx="82">
                  <c:v>428</c:v>
                </c:pt>
                <c:pt idx="83">
                  <c:v>400</c:v>
                </c:pt>
                <c:pt idx="84">
                  <c:v>388</c:v>
                </c:pt>
                <c:pt idx="85">
                  <c:v>384</c:v>
                </c:pt>
                <c:pt idx="86">
                  <c:v>304</c:v>
                </c:pt>
                <c:pt idx="87">
                  <c:v>304</c:v>
                </c:pt>
                <c:pt idx="88">
                  <c:v>304</c:v>
                </c:pt>
                <c:pt idx="89">
                  <c:v>276</c:v>
                </c:pt>
                <c:pt idx="90">
                  <c:v>276</c:v>
                </c:pt>
                <c:pt idx="91">
                  <c:v>292</c:v>
                </c:pt>
                <c:pt idx="92">
                  <c:v>276</c:v>
                </c:pt>
                <c:pt idx="93">
                  <c:v>260</c:v>
                </c:pt>
                <c:pt idx="94">
                  <c:v>264</c:v>
                </c:pt>
                <c:pt idx="95">
                  <c:v>236</c:v>
                </c:pt>
                <c:pt idx="96">
                  <c:v>192</c:v>
                </c:pt>
                <c:pt idx="97">
                  <c:v>192</c:v>
                </c:pt>
                <c:pt idx="98">
                  <c:v>180</c:v>
                </c:pt>
                <c:pt idx="99">
                  <c:v>168</c:v>
                </c:pt>
                <c:pt idx="100">
                  <c:v>152</c:v>
                </c:pt>
                <c:pt idx="101">
                  <c:v>152</c:v>
                </c:pt>
                <c:pt idx="102">
                  <c:v>136</c:v>
                </c:pt>
                <c:pt idx="103">
                  <c:v>112</c:v>
                </c:pt>
                <c:pt idx="104">
                  <c:v>96</c:v>
                </c:pt>
                <c:pt idx="105">
                  <c:v>112</c:v>
                </c:pt>
                <c:pt idx="106">
                  <c:v>108</c:v>
                </c:pt>
                <c:pt idx="107">
                  <c:v>112</c:v>
                </c:pt>
                <c:pt idx="108">
                  <c:v>84</c:v>
                </c:pt>
                <c:pt idx="109">
                  <c:v>68</c:v>
                </c:pt>
                <c:pt idx="110">
                  <c:v>56</c:v>
                </c:pt>
                <c:pt idx="111">
                  <c:v>52</c:v>
                </c:pt>
                <c:pt idx="112">
                  <c:v>44</c:v>
                </c:pt>
                <c:pt idx="11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CF-4A4C-BB84-FAD808A3F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859711"/>
        <c:axId val="7288937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30000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30000 power'!$A$2:$A$115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5CF-4A4C-BB84-FAD808A3F74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30000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30000 power'!$B$2:$B$115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30000</c:v>
                      </c:pt>
                      <c:pt idx="1">
                        <c:v>30000</c:v>
                      </c:pt>
                      <c:pt idx="2">
                        <c:v>30000</c:v>
                      </c:pt>
                      <c:pt idx="3">
                        <c:v>30000</c:v>
                      </c:pt>
                      <c:pt idx="4">
                        <c:v>30000</c:v>
                      </c:pt>
                      <c:pt idx="5">
                        <c:v>30000</c:v>
                      </c:pt>
                      <c:pt idx="6">
                        <c:v>30000</c:v>
                      </c:pt>
                      <c:pt idx="7">
                        <c:v>30000</c:v>
                      </c:pt>
                      <c:pt idx="8">
                        <c:v>30000</c:v>
                      </c:pt>
                      <c:pt idx="9">
                        <c:v>30000</c:v>
                      </c:pt>
                      <c:pt idx="10">
                        <c:v>30000</c:v>
                      </c:pt>
                      <c:pt idx="11">
                        <c:v>30000</c:v>
                      </c:pt>
                      <c:pt idx="12">
                        <c:v>30000</c:v>
                      </c:pt>
                      <c:pt idx="13">
                        <c:v>30000</c:v>
                      </c:pt>
                      <c:pt idx="14">
                        <c:v>30000</c:v>
                      </c:pt>
                      <c:pt idx="15">
                        <c:v>30000</c:v>
                      </c:pt>
                      <c:pt idx="16">
                        <c:v>30000</c:v>
                      </c:pt>
                      <c:pt idx="17">
                        <c:v>30000</c:v>
                      </c:pt>
                      <c:pt idx="18">
                        <c:v>30000</c:v>
                      </c:pt>
                      <c:pt idx="19">
                        <c:v>30000</c:v>
                      </c:pt>
                      <c:pt idx="20">
                        <c:v>30000</c:v>
                      </c:pt>
                      <c:pt idx="21">
                        <c:v>30000</c:v>
                      </c:pt>
                      <c:pt idx="22">
                        <c:v>30000</c:v>
                      </c:pt>
                      <c:pt idx="23">
                        <c:v>30000</c:v>
                      </c:pt>
                      <c:pt idx="24">
                        <c:v>30000</c:v>
                      </c:pt>
                      <c:pt idx="25">
                        <c:v>30000</c:v>
                      </c:pt>
                      <c:pt idx="26">
                        <c:v>30000</c:v>
                      </c:pt>
                      <c:pt idx="27">
                        <c:v>30000</c:v>
                      </c:pt>
                      <c:pt idx="28">
                        <c:v>30000</c:v>
                      </c:pt>
                      <c:pt idx="29">
                        <c:v>30000</c:v>
                      </c:pt>
                      <c:pt idx="30">
                        <c:v>30000</c:v>
                      </c:pt>
                      <c:pt idx="31">
                        <c:v>30000</c:v>
                      </c:pt>
                      <c:pt idx="32">
                        <c:v>30000</c:v>
                      </c:pt>
                      <c:pt idx="33">
                        <c:v>30000</c:v>
                      </c:pt>
                      <c:pt idx="34">
                        <c:v>30000</c:v>
                      </c:pt>
                      <c:pt idx="35">
                        <c:v>30000</c:v>
                      </c:pt>
                      <c:pt idx="36">
                        <c:v>30000</c:v>
                      </c:pt>
                      <c:pt idx="37">
                        <c:v>30000</c:v>
                      </c:pt>
                      <c:pt idx="38">
                        <c:v>30000</c:v>
                      </c:pt>
                      <c:pt idx="39">
                        <c:v>30000</c:v>
                      </c:pt>
                      <c:pt idx="40">
                        <c:v>30000</c:v>
                      </c:pt>
                      <c:pt idx="41">
                        <c:v>30000</c:v>
                      </c:pt>
                      <c:pt idx="42">
                        <c:v>30000</c:v>
                      </c:pt>
                      <c:pt idx="43">
                        <c:v>30000</c:v>
                      </c:pt>
                      <c:pt idx="44">
                        <c:v>30000</c:v>
                      </c:pt>
                      <c:pt idx="45">
                        <c:v>30000</c:v>
                      </c:pt>
                      <c:pt idx="46">
                        <c:v>30000</c:v>
                      </c:pt>
                      <c:pt idx="47">
                        <c:v>30000</c:v>
                      </c:pt>
                      <c:pt idx="48">
                        <c:v>30000</c:v>
                      </c:pt>
                      <c:pt idx="49">
                        <c:v>30000</c:v>
                      </c:pt>
                      <c:pt idx="50">
                        <c:v>30000</c:v>
                      </c:pt>
                      <c:pt idx="51">
                        <c:v>30000</c:v>
                      </c:pt>
                      <c:pt idx="52">
                        <c:v>30000</c:v>
                      </c:pt>
                      <c:pt idx="53">
                        <c:v>30000</c:v>
                      </c:pt>
                      <c:pt idx="54">
                        <c:v>30000</c:v>
                      </c:pt>
                      <c:pt idx="55">
                        <c:v>30000</c:v>
                      </c:pt>
                      <c:pt idx="56">
                        <c:v>30000</c:v>
                      </c:pt>
                      <c:pt idx="57">
                        <c:v>30000</c:v>
                      </c:pt>
                      <c:pt idx="58">
                        <c:v>30000</c:v>
                      </c:pt>
                      <c:pt idx="59">
                        <c:v>30000</c:v>
                      </c:pt>
                      <c:pt idx="60">
                        <c:v>30000</c:v>
                      </c:pt>
                      <c:pt idx="61">
                        <c:v>30000</c:v>
                      </c:pt>
                      <c:pt idx="62">
                        <c:v>30000</c:v>
                      </c:pt>
                      <c:pt idx="63">
                        <c:v>30000</c:v>
                      </c:pt>
                      <c:pt idx="64">
                        <c:v>30000</c:v>
                      </c:pt>
                      <c:pt idx="65">
                        <c:v>30000</c:v>
                      </c:pt>
                      <c:pt idx="66">
                        <c:v>30000</c:v>
                      </c:pt>
                      <c:pt idx="67">
                        <c:v>30000</c:v>
                      </c:pt>
                      <c:pt idx="68">
                        <c:v>30000</c:v>
                      </c:pt>
                      <c:pt idx="69">
                        <c:v>30000</c:v>
                      </c:pt>
                      <c:pt idx="70">
                        <c:v>30000</c:v>
                      </c:pt>
                      <c:pt idx="71">
                        <c:v>30000</c:v>
                      </c:pt>
                      <c:pt idx="72">
                        <c:v>30000</c:v>
                      </c:pt>
                      <c:pt idx="73">
                        <c:v>30000</c:v>
                      </c:pt>
                      <c:pt idx="74">
                        <c:v>30000</c:v>
                      </c:pt>
                      <c:pt idx="75">
                        <c:v>30000</c:v>
                      </c:pt>
                      <c:pt idx="76">
                        <c:v>30000</c:v>
                      </c:pt>
                      <c:pt idx="77">
                        <c:v>30000</c:v>
                      </c:pt>
                      <c:pt idx="78">
                        <c:v>30000</c:v>
                      </c:pt>
                      <c:pt idx="79">
                        <c:v>30000</c:v>
                      </c:pt>
                      <c:pt idx="80">
                        <c:v>30000</c:v>
                      </c:pt>
                      <c:pt idx="81">
                        <c:v>30000</c:v>
                      </c:pt>
                      <c:pt idx="82">
                        <c:v>30000</c:v>
                      </c:pt>
                      <c:pt idx="83">
                        <c:v>30000</c:v>
                      </c:pt>
                      <c:pt idx="84">
                        <c:v>30000</c:v>
                      </c:pt>
                      <c:pt idx="85">
                        <c:v>30000</c:v>
                      </c:pt>
                      <c:pt idx="86">
                        <c:v>30000</c:v>
                      </c:pt>
                      <c:pt idx="87">
                        <c:v>30000</c:v>
                      </c:pt>
                      <c:pt idx="88">
                        <c:v>30000</c:v>
                      </c:pt>
                      <c:pt idx="89">
                        <c:v>30000</c:v>
                      </c:pt>
                      <c:pt idx="90">
                        <c:v>30000</c:v>
                      </c:pt>
                      <c:pt idx="91">
                        <c:v>30000</c:v>
                      </c:pt>
                      <c:pt idx="92">
                        <c:v>30000</c:v>
                      </c:pt>
                      <c:pt idx="93">
                        <c:v>30000</c:v>
                      </c:pt>
                      <c:pt idx="94">
                        <c:v>30000</c:v>
                      </c:pt>
                      <c:pt idx="95">
                        <c:v>30000</c:v>
                      </c:pt>
                      <c:pt idx="96">
                        <c:v>30000</c:v>
                      </c:pt>
                      <c:pt idx="97">
                        <c:v>30000</c:v>
                      </c:pt>
                      <c:pt idx="98">
                        <c:v>30000</c:v>
                      </c:pt>
                      <c:pt idx="99">
                        <c:v>30000</c:v>
                      </c:pt>
                      <c:pt idx="100">
                        <c:v>30000</c:v>
                      </c:pt>
                      <c:pt idx="101">
                        <c:v>30000</c:v>
                      </c:pt>
                      <c:pt idx="102">
                        <c:v>30000</c:v>
                      </c:pt>
                      <c:pt idx="103">
                        <c:v>30000</c:v>
                      </c:pt>
                      <c:pt idx="104">
                        <c:v>30000</c:v>
                      </c:pt>
                      <c:pt idx="105">
                        <c:v>30000</c:v>
                      </c:pt>
                      <c:pt idx="106">
                        <c:v>30000</c:v>
                      </c:pt>
                      <c:pt idx="107">
                        <c:v>30000</c:v>
                      </c:pt>
                      <c:pt idx="108">
                        <c:v>30000</c:v>
                      </c:pt>
                      <c:pt idx="109">
                        <c:v>30000</c:v>
                      </c:pt>
                      <c:pt idx="110">
                        <c:v>30000</c:v>
                      </c:pt>
                      <c:pt idx="111">
                        <c:v>30000</c:v>
                      </c:pt>
                      <c:pt idx="112">
                        <c:v>30000</c:v>
                      </c:pt>
                      <c:pt idx="113">
                        <c:v>30000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5CF-4A4C-BB84-FAD808A3F74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30000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30000 power'!$C$2:$C$115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32403</c:v>
                      </c:pt>
                      <c:pt idx="1">
                        <c:v>32307</c:v>
                      </c:pt>
                      <c:pt idx="2">
                        <c:v>32071</c:v>
                      </c:pt>
                      <c:pt idx="3">
                        <c:v>31807</c:v>
                      </c:pt>
                      <c:pt idx="4">
                        <c:v>31339</c:v>
                      </c:pt>
                      <c:pt idx="5">
                        <c:v>30815</c:v>
                      </c:pt>
                      <c:pt idx="6">
                        <c:v>30235</c:v>
                      </c:pt>
                      <c:pt idx="7">
                        <c:v>29682</c:v>
                      </c:pt>
                      <c:pt idx="8">
                        <c:v>29142</c:v>
                      </c:pt>
                      <c:pt idx="9">
                        <c:v>28550</c:v>
                      </c:pt>
                      <c:pt idx="10">
                        <c:v>27970</c:v>
                      </c:pt>
                      <c:pt idx="11">
                        <c:v>27362</c:v>
                      </c:pt>
                      <c:pt idx="12">
                        <c:v>26642</c:v>
                      </c:pt>
                      <c:pt idx="13">
                        <c:v>25982</c:v>
                      </c:pt>
                      <c:pt idx="14">
                        <c:v>25278</c:v>
                      </c:pt>
                      <c:pt idx="15">
                        <c:v>24670</c:v>
                      </c:pt>
                      <c:pt idx="16">
                        <c:v>24061</c:v>
                      </c:pt>
                      <c:pt idx="17">
                        <c:v>23437</c:v>
                      </c:pt>
                      <c:pt idx="18">
                        <c:v>22833</c:v>
                      </c:pt>
                      <c:pt idx="19">
                        <c:v>22209</c:v>
                      </c:pt>
                      <c:pt idx="20">
                        <c:v>21561</c:v>
                      </c:pt>
                      <c:pt idx="21">
                        <c:v>20817</c:v>
                      </c:pt>
                      <c:pt idx="22">
                        <c:v>20181</c:v>
                      </c:pt>
                      <c:pt idx="23">
                        <c:v>19381</c:v>
                      </c:pt>
                      <c:pt idx="24">
                        <c:v>18688</c:v>
                      </c:pt>
                      <c:pt idx="25">
                        <c:v>18012</c:v>
                      </c:pt>
                      <c:pt idx="26">
                        <c:v>17308</c:v>
                      </c:pt>
                      <c:pt idx="27">
                        <c:v>16604</c:v>
                      </c:pt>
                      <c:pt idx="28">
                        <c:v>15900</c:v>
                      </c:pt>
                      <c:pt idx="29">
                        <c:v>15276</c:v>
                      </c:pt>
                      <c:pt idx="30">
                        <c:v>14656</c:v>
                      </c:pt>
                      <c:pt idx="31">
                        <c:v>14104</c:v>
                      </c:pt>
                      <c:pt idx="32">
                        <c:v>13523</c:v>
                      </c:pt>
                      <c:pt idx="33">
                        <c:v>12775</c:v>
                      </c:pt>
                      <c:pt idx="34">
                        <c:v>12171</c:v>
                      </c:pt>
                      <c:pt idx="35">
                        <c:v>11451</c:v>
                      </c:pt>
                      <c:pt idx="36">
                        <c:v>10803</c:v>
                      </c:pt>
                      <c:pt idx="37">
                        <c:v>10167</c:v>
                      </c:pt>
                      <c:pt idx="38">
                        <c:v>9547</c:v>
                      </c:pt>
                      <c:pt idx="39">
                        <c:v>8883</c:v>
                      </c:pt>
                      <c:pt idx="40">
                        <c:v>8275</c:v>
                      </c:pt>
                      <c:pt idx="41">
                        <c:v>7514</c:v>
                      </c:pt>
                      <c:pt idx="42">
                        <c:v>6782</c:v>
                      </c:pt>
                      <c:pt idx="43">
                        <c:v>6022</c:v>
                      </c:pt>
                      <c:pt idx="44">
                        <c:v>5334</c:v>
                      </c:pt>
                      <c:pt idx="45">
                        <c:v>4574</c:v>
                      </c:pt>
                      <c:pt idx="46">
                        <c:v>3926</c:v>
                      </c:pt>
                      <c:pt idx="47">
                        <c:v>3302</c:v>
                      </c:pt>
                      <c:pt idx="48">
                        <c:v>2641</c:v>
                      </c:pt>
                      <c:pt idx="49">
                        <c:v>2017</c:v>
                      </c:pt>
                      <c:pt idx="50">
                        <c:v>1369</c:v>
                      </c:pt>
                      <c:pt idx="51">
                        <c:v>625</c:v>
                      </c:pt>
                      <c:pt idx="52">
                        <c:v>-92</c:v>
                      </c:pt>
                      <c:pt idx="53">
                        <c:v>-812</c:v>
                      </c:pt>
                      <c:pt idx="54">
                        <c:v>-1568</c:v>
                      </c:pt>
                      <c:pt idx="55">
                        <c:v>-2192</c:v>
                      </c:pt>
                      <c:pt idx="56">
                        <c:v>-2800</c:v>
                      </c:pt>
                      <c:pt idx="57">
                        <c:v>-3432</c:v>
                      </c:pt>
                      <c:pt idx="58">
                        <c:v>-3984</c:v>
                      </c:pt>
                      <c:pt idx="59">
                        <c:v>-4676</c:v>
                      </c:pt>
                      <c:pt idx="60">
                        <c:v>-5380</c:v>
                      </c:pt>
                      <c:pt idx="61">
                        <c:v>-6084</c:v>
                      </c:pt>
                      <c:pt idx="62">
                        <c:v>-6788</c:v>
                      </c:pt>
                      <c:pt idx="63">
                        <c:v>-7492</c:v>
                      </c:pt>
                      <c:pt idx="64">
                        <c:v>-8212</c:v>
                      </c:pt>
                      <c:pt idx="65">
                        <c:v>-8820</c:v>
                      </c:pt>
                      <c:pt idx="66">
                        <c:v>-9456</c:v>
                      </c:pt>
                      <c:pt idx="67">
                        <c:v>-10060</c:v>
                      </c:pt>
                      <c:pt idx="68">
                        <c:v>-10572</c:v>
                      </c:pt>
                      <c:pt idx="69">
                        <c:v>-11276</c:v>
                      </c:pt>
                      <c:pt idx="70">
                        <c:v>-11940</c:v>
                      </c:pt>
                      <c:pt idx="71">
                        <c:v>-12560</c:v>
                      </c:pt>
                      <c:pt idx="72">
                        <c:v>-13156</c:v>
                      </c:pt>
                      <c:pt idx="73">
                        <c:v>-13736</c:v>
                      </c:pt>
                      <c:pt idx="74">
                        <c:v>-14300</c:v>
                      </c:pt>
                      <c:pt idx="75">
                        <c:v>-14772</c:v>
                      </c:pt>
                      <c:pt idx="76">
                        <c:v>-15228</c:v>
                      </c:pt>
                      <c:pt idx="77">
                        <c:v>-15668</c:v>
                      </c:pt>
                      <c:pt idx="78">
                        <c:v>-16108</c:v>
                      </c:pt>
                      <c:pt idx="79">
                        <c:v>-16524</c:v>
                      </c:pt>
                      <c:pt idx="80">
                        <c:v>-16952</c:v>
                      </c:pt>
                      <c:pt idx="81">
                        <c:v>-17408</c:v>
                      </c:pt>
                      <c:pt idx="82">
                        <c:v>-17836</c:v>
                      </c:pt>
                      <c:pt idx="83">
                        <c:v>-18236</c:v>
                      </c:pt>
                      <c:pt idx="84">
                        <c:v>-18624</c:v>
                      </c:pt>
                      <c:pt idx="85">
                        <c:v>-19008</c:v>
                      </c:pt>
                      <c:pt idx="86">
                        <c:v>-19312</c:v>
                      </c:pt>
                      <c:pt idx="87">
                        <c:v>-19616</c:v>
                      </c:pt>
                      <c:pt idx="88">
                        <c:v>-19920</c:v>
                      </c:pt>
                      <c:pt idx="89">
                        <c:v>-20196</c:v>
                      </c:pt>
                      <c:pt idx="90">
                        <c:v>-20472</c:v>
                      </c:pt>
                      <c:pt idx="91">
                        <c:v>-20764</c:v>
                      </c:pt>
                      <c:pt idx="92">
                        <c:v>-21040</c:v>
                      </c:pt>
                      <c:pt idx="93">
                        <c:v>-21300</c:v>
                      </c:pt>
                      <c:pt idx="94">
                        <c:v>-21564</c:v>
                      </c:pt>
                      <c:pt idx="95">
                        <c:v>-21800</c:v>
                      </c:pt>
                      <c:pt idx="96">
                        <c:v>-21992</c:v>
                      </c:pt>
                      <c:pt idx="97">
                        <c:v>-22184</c:v>
                      </c:pt>
                      <c:pt idx="98">
                        <c:v>-22364</c:v>
                      </c:pt>
                      <c:pt idx="99">
                        <c:v>-22532</c:v>
                      </c:pt>
                      <c:pt idx="100">
                        <c:v>-22684</c:v>
                      </c:pt>
                      <c:pt idx="101">
                        <c:v>-22836</c:v>
                      </c:pt>
                      <c:pt idx="102">
                        <c:v>-22972</c:v>
                      </c:pt>
                      <c:pt idx="103">
                        <c:v>-23084</c:v>
                      </c:pt>
                      <c:pt idx="104">
                        <c:v>-23180</c:v>
                      </c:pt>
                      <c:pt idx="105">
                        <c:v>-23292</c:v>
                      </c:pt>
                      <c:pt idx="106">
                        <c:v>-23400</c:v>
                      </c:pt>
                      <c:pt idx="107">
                        <c:v>-23512</c:v>
                      </c:pt>
                      <c:pt idx="108">
                        <c:v>-23596</c:v>
                      </c:pt>
                      <c:pt idx="109">
                        <c:v>-23664</c:v>
                      </c:pt>
                      <c:pt idx="110">
                        <c:v>-23720</c:v>
                      </c:pt>
                      <c:pt idx="111">
                        <c:v>-23772</c:v>
                      </c:pt>
                      <c:pt idx="112">
                        <c:v>-23816</c:v>
                      </c:pt>
                      <c:pt idx="113">
                        <c:v>-23844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5CF-4A4C-BB84-FAD808A3F74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30000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30000 power'!$D$2:$D$115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32431</c:v>
                      </c:pt>
                      <c:pt idx="1">
                        <c:v>32403</c:v>
                      </c:pt>
                      <c:pt idx="2">
                        <c:v>32307</c:v>
                      </c:pt>
                      <c:pt idx="3">
                        <c:v>32071</c:v>
                      </c:pt>
                      <c:pt idx="4">
                        <c:v>31807</c:v>
                      </c:pt>
                      <c:pt idx="5">
                        <c:v>31339</c:v>
                      </c:pt>
                      <c:pt idx="6">
                        <c:v>30815</c:v>
                      </c:pt>
                      <c:pt idx="7">
                        <c:v>30235</c:v>
                      </c:pt>
                      <c:pt idx="8">
                        <c:v>29682</c:v>
                      </c:pt>
                      <c:pt idx="9">
                        <c:v>29142</c:v>
                      </c:pt>
                      <c:pt idx="10">
                        <c:v>28550</c:v>
                      </c:pt>
                      <c:pt idx="11">
                        <c:v>27970</c:v>
                      </c:pt>
                      <c:pt idx="12">
                        <c:v>27362</c:v>
                      </c:pt>
                      <c:pt idx="13">
                        <c:v>26642</c:v>
                      </c:pt>
                      <c:pt idx="14">
                        <c:v>25982</c:v>
                      </c:pt>
                      <c:pt idx="15">
                        <c:v>25278</c:v>
                      </c:pt>
                      <c:pt idx="16">
                        <c:v>24670</c:v>
                      </c:pt>
                      <c:pt idx="17">
                        <c:v>24061</c:v>
                      </c:pt>
                      <c:pt idx="18">
                        <c:v>23437</c:v>
                      </c:pt>
                      <c:pt idx="19">
                        <c:v>22833</c:v>
                      </c:pt>
                      <c:pt idx="20">
                        <c:v>22209</c:v>
                      </c:pt>
                      <c:pt idx="21">
                        <c:v>21561</c:v>
                      </c:pt>
                      <c:pt idx="22">
                        <c:v>20817</c:v>
                      </c:pt>
                      <c:pt idx="23">
                        <c:v>20181</c:v>
                      </c:pt>
                      <c:pt idx="24">
                        <c:v>19381</c:v>
                      </c:pt>
                      <c:pt idx="25">
                        <c:v>18688</c:v>
                      </c:pt>
                      <c:pt idx="26">
                        <c:v>18012</c:v>
                      </c:pt>
                      <c:pt idx="27">
                        <c:v>17308</c:v>
                      </c:pt>
                      <c:pt idx="28">
                        <c:v>16604</c:v>
                      </c:pt>
                      <c:pt idx="29">
                        <c:v>15900</c:v>
                      </c:pt>
                      <c:pt idx="30">
                        <c:v>15276</c:v>
                      </c:pt>
                      <c:pt idx="31">
                        <c:v>14656</c:v>
                      </c:pt>
                      <c:pt idx="32">
                        <c:v>14104</c:v>
                      </c:pt>
                      <c:pt idx="33">
                        <c:v>13523</c:v>
                      </c:pt>
                      <c:pt idx="34">
                        <c:v>12775</c:v>
                      </c:pt>
                      <c:pt idx="35">
                        <c:v>12171</c:v>
                      </c:pt>
                      <c:pt idx="36">
                        <c:v>11451</c:v>
                      </c:pt>
                      <c:pt idx="37">
                        <c:v>10803</c:v>
                      </c:pt>
                      <c:pt idx="38">
                        <c:v>10167</c:v>
                      </c:pt>
                      <c:pt idx="39">
                        <c:v>9547</c:v>
                      </c:pt>
                      <c:pt idx="40">
                        <c:v>8883</c:v>
                      </c:pt>
                      <c:pt idx="41">
                        <c:v>8275</c:v>
                      </c:pt>
                      <c:pt idx="42">
                        <c:v>7514</c:v>
                      </c:pt>
                      <c:pt idx="43">
                        <c:v>6782</c:v>
                      </c:pt>
                      <c:pt idx="44">
                        <c:v>6022</c:v>
                      </c:pt>
                      <c:pt idx="45">
                        <c:v>5334</c:v>
                      </c:pt>
                      <c:pt idx="46">
                        <c:v>4574</c:v>
                      </c:pt>
                      <c:pt idx="47">
                        <c:v>3926</c:v>
                      </c:pt>
                      <c:pt idx="48">
                        <c:v>3302</c:v>
                      </c:pt>
                      <c:pt idx="49">
                        <c:v>2641</c:v>
                      </c:pt>
                      <c:pt idx="50">
                        <c:v>2017</c:v>
                      </c:pt>
                      <c:pt idx="51">
                        <c:v>1369</c:v>
                      </c:pt>
                      <c:pt idx="52">
                        <c:v>625</c:v>
                      </c:pt>
                      <c:pt idx="53">
                        <c:v>-92</c:v>
                      </c:pt>
                      <c:pt idx="54">
                        <c:v>-812</c:v>
                      </c:pt>
                      <c:pt idx="55">
                        <c:v>-1568</c:v>
                      </c:pt>
                      <c:pt idx="56">
                        <c:v>-2192</c:v>
                      </c:pt>
                      <c:pt idx="57">
                        <c:v>-2800</c:v>
                      </c:pt>
                      <c:pt idx="58">
                        <c:v>-3432</c:v>
                      </c:pt>
                      <c:pt idx="59">
                        <c:v>-3984</c:v>
                      </c:pt>
                      <c:pt idx="60">
                        <c:v>-4676</c:v>
                      </c:pt>
                      <c:pt idx="61">
                        <c:v>-5380</c:v>
                      </c:pt>
                      <c:pt idx="62">
                        <c:v>-6084</c:v>
                      </c:pt>
                      <c:pt idx="63">
                        <c:v>-6788</c:v>
                      </c:pt>
                      <c:pt idx="64">
                        <c:v>-7492</c:v>
                      </c:pt>
                      <c:pt idx="65">
                        <c:v>-8212</c:v>
                      </c:pt>
                      <c:pt idx="66">
                        <c:v>-8820</c:v>
                      </c:pt>
                      <c:pt idx="67">
                        <c:v>-9456</c:v>
                      </c:pt>
                      <c:pt idx="68">
                        <c:v>-10060</c:v>
                      </c:pt>
                      <c:pt idx="69">
                        <c:v>-10572</c:v>
                      </c:pt>
                      <c:pt idx="70">
                        <c:v>-11276</c:v>
                      </c:pt>
                      <c:pt idx="71">
                        <c:v>-11940</c:v>
                      </c:pt>
                      <c:pt idx="72">
                        <c:v>-12560</c:v>
                      </c:pt>
                      <c:pt idx="73">
                        <c:v>-13156</c:v>
                      </c:pt>
                      <c:pt idx="74">
                        <c:v>-13736</c:v>
                      </c:pt>
                      <c:pt idx="75">
                        <c:v>-14300</c:v>
                      </c:pt>
                      <c:pt idx="76">
                        <c:v>-14772</c:v>
                      </c:pt>
                      <c:pt idx="77">
                        <c:v>-15228</c:v>
                      </c:pt>
                      <c:pt idx="78">
                        <c:v>-15668</c:v>
                      </c:pt>
                      <c:pt idx="79">
                        <c:v>-16108</c:v>
                      </c:pt>
                      <c:pt idx="80">
                        <c:v>-16524</c:v>
                      </c:pt>
                      <c:pt idx="81">
                        <c:v>-16952</c:v>
                      </c:pt>
                      <c:pt idx="82">
                        <c:v>-17408</c:v>
                      </c:pt>
                      <c:pt idx="83">
                        <c:v>-17836</c:v>
                      </c:pt>
                      <c:pt idx="84">
                        <c:v>-18236</c:v>
                      </c:pt>
                      <c:pt idx="85">
                        <c:v>-18624</c:v>
                      </c:pt>
                      <c:pt idx="86">
                        <c:v>-19008</c:v>
                      </c:pt>
                      <c:pt idx="87">
                        <c:v>-19312</c:v>
                      </c:pt>
                      <c:pt idx="88">
                        <c:v>-19616</c:v>
                      </c:pt>
                      <c:pt idx="89">
                        <c:v>-19920</c:v>
                      </c:pt>
                      <c:pt idx="90">
                        <c:v>-20196</c:v>
                      </c:pt>
                      <c:pt idx="91">
                        <c:v>-20472</c:v>
                      </c:pt>
                      <c:pt idx="92">
                        <c:v>-20764</c:v>
                      </c:pt>
                      <c:pt idx="93">
                        <c:v>-21040</c:v>
                      </c:pt>
                      <c:pt idx="94">
                        <c:v>-21300</c:v>
                      </c:pt>
                      <c:pt idx="95">
                        <c:v>-21564</c:v>
                      </c:pt>
                      <c:pt idx="96">
                        <c:v>-21800</c:v>
                      </c:pt>
                      <c:pt idx="97">
                        <c:v>-21992</c:v>
                      </c:pt>
                      <c:pt idx="98">
                        <c:v>-22184</c:v>
                      </c:pt>
                      <c:pt idx="99">
                        <c:v>-22364</c:v>
                      </c:pt>
                      <c:pt idx="100">
                        <c:v>-22532</c:v>
                      </c:pt>
                      <c:pt idx="101">
                        <c:v>-22684</c:v>
                      </c:pt>
                      <c:pt idx="102">
                        <c:v>-22836</c:v>
                      </c:pt>
                      <c:pt idx="103">
                        <c:v>-22972</c:v>
                      </c:pt>
                      <c:pt idx="104">
                        <c:v>-23084</c:v>
                      </c:pt>
                      <c:pt idx="105">
                        <c:v>-23180</c:v>
                      </c:pt>
                      <c:pt idx="106">
                        <c:v>-23292</c:v>
                      </c:pt>
                      <c:pt idx="107">
                        <c:v>-23400</c:v>
                      </c:pt>
                      <c:pt idx="108">
                        <c:v>-23512</c:v>
                      </c:pt>
                      <c:pt idx="109">
                        <c:v>-23596</c:v>
                      </c:pt>
                      <c:pt idx="110">
                        <c:v>-23664</c:v>
                      </c:pt>
                      <c:pt idx="111">
                        <c:v>-23720</c:v>
                      </c:pt>
                      <c:pt idx="112">
                        <c:v>-23772</c:v>
                      </c:pt>
                      <c:pt idx="113">
                        <c:v>-23816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5CF-4A4C-BB84-FAD808A3F74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30000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30000 power'!$E$2:$E$115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11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11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11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11</c:v>
                      </c:pt>
                      <c:pt idx="18">
                        <c:v>11</c:v>
                      </c:pt>
                      <c:pt idx="19">
                        <c:v>11</c:v>
                      </c:pt>
                      <c:pt idx="20">
                        <c:v>11</c:v>
                      </c:pt>
                      <c:pt idx="21">
                        <c:v>12</c:v>
                      </c:pt>
                      <c:pt idx="22">
                        <c:v>10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11</c:v>
                      </c:pt>
                      <c:pt idx="29">
                        <c:v>11</c:v>
                      </c:pt>
                      <c:pt idx="30">
                        <c:v>11</c:v>
                      </c:pt>
                      <c:pt idx="31">
                        <c:v>10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10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12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10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11</c:v>
                      </c:pt>
                      <c:pt idx="52">
                        <c:v>11</c:v>
                      </c:pt>
                      <c:pt idx="53">
                        <c:v>11</c:v>
                      </c:pt>
                      <c:pt idx="54">
                        <c:v>11</c:v>
                      </c:pt>
                      <c:pt idx="55">
                        <c:v>10</c:v>
                      </c:pt>
                      <c:pt idx="56">
                        <c:v>11</c:v>
                      </c:pt>
                      <c:pt idx="57">
                        <c:v>11</c:v>
                      </c:pt>
                      <c:pt idx="58">
                        <c:v>10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11</c:v>
                      </c:pt>
                      <c:pt idx="62">
                        <c:v>11</c:v>
                      </c:pt>
                      <c:pt idx="63">
                        <c:v>11</c:v>
                      </c:pt>
                      <c:pt idx="64">
                        <c:v>11</c:v>
                      </c:pt>
                      <c:pt idx="65">
                        <c:v>11</c:v>
                      </c:pt>
                      <c:pt idx="66">
                        <c:v>11</c:v>
                      </c:pt>
                      <c:pt idx="67">
                        <c:v>11</c:v>
                      </c:pt>
                      <c:pt idx="68">
                        <c:v>10</c:v>
                      </c:pt>
                      <c:pt idx="69">
                        <c:v>11</c:v>
                      </c:pt>
                      <c:pt idx="70">
                        <c:v>11</c:v>
                      </c:pt>
                      <c:pt idx="71">
                        <c:v>11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11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11</c:v>
                      </c:pt>
                      <c:pt idx="78">
                        <c:v>11</c:v>
                      </c:pt>
                      <c:pt idx="79">
                        <c:v>11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11</c:v>
                      </c:pt>
                      <c:pt idx="84">
                        <c:v>11</c:v>
                      </c:pt>
                      <c:pt idx="85">
                        <c:v>11</c:v>
                      </c:pt>
                      <c:pt idx="86">
                        <c:v>11</c:v>
                      </c:pt>
                      <c:pt idx="87">
                        <c:v>11</c:v>
                      </c:pt>
                      <c:pt idx="88">
                        <c:v>11</c:v>
                      </c:pt>
                      <c:pt idx="89">
                        <c:v>11</c:v>
                      </c:pt>
                      <c:pt idx="90">
                        <c:v>10</c:v>
                      </c:pt>
                      <c:pt idx="91">
                        <c:v>10</c:v>
                      </c:pt>
                      <c:pt idx="92">
                        <c:v>10</c:v>
                      </c:pt>
                      <c:pt idx="93">
                        <c:v>11</c:v>
                      </c:pt>
                      <c:pt idx="94">
                        <c:v>10</c:v>
                      </c:pt>
                      <c:pt idx="95">
                        <c:v>11</c:v>
                      </c:pt>
                      <c:pt idx="96">
                        <c:v>10</c:v>
                      </c:pt>
                      <c:pt idx="97">
                        <c:v>11</c:v>
                      </c:pt>
                      <c:pt idx="98">
                        <c:v>11</c:v>
                      </c:pt>
                      <c:pt idx="99">
                        <c:v>12</c:v>
                      </c:pt>
                      <c:pt idx="100">
                        <c:v>11</c:v>
                      </c:pt>
                      <c:pt idx="101">
                        <c:v>10</c:v>
                      </c:pt>
                      <c:pt idx="102">
                        <c:v>11</c:v>
                      </c:pt>
                      <c:pt idx="103">
                        <c:v>10</c:v>
                      </c:pt>
                      <c:pt idx="104">
                        <c:v>10</c:v>
                      </c:pt>
                      <c:pt idx="105">
                        <c:v>11</c:v>
                      </c:pt>
                      <c:pt idx="106">
                        <c:v>11</c:v>
                      </c:pt>
                      <c:pt idx="107">
                        <c:v>11</c:v>
                      </c:pt>
                      <c:pt idx="108">
                        <c:v>11</c:v>
                      </c:pt>
                      <c:pt idx="109">
                        <c:v>11</c:v>
                      </c:pt>
                      <c:pt idx="110">
                        <c:v>12</c:v>
                      </c:pt>
                      <c:pt idx="111">
                        <c:v>14</c:v>
                      </c:pt>
                      <c:pt idx="112">
                        <c:v>12</c:v>
                      </c:pt>
                      <c:pt idx="113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5CF-4A4C-BB84-FAD808A3F74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30000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30000 power'!$G$2:$G$115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25228</c:v>
                      </c:pt>
                      <c:pt idx="1">
                        <c:v>25240</c:v>
                      </c:pt>
                      <c:pt idx="2">
                        <c:v>25254</c:v>
                      </c:pt>
                      <c:pt idx="3">
                        <c:v>25266</c:v>
                      </c:pt>
                      <c:pt idx="4">
                        <c:v>25283</c:v>
                      </c:pt>
                      <c:pt idx="5">
                        <c:v>25299</c:v>
                      </c:pt>
                      <c:pt idx="6">
                        <c:v>25314</c:v>
                      </c:pt>
                      <c:pt idx="7">
                        <c:v>25328</c:v>
                      </c:pt>
                      <c:pt idx="8">
                        <c:v>25342</c:v>
                      </c:pt>
                      <c:pt idx="9">
                        <c:v>25356</c:v>
                      </c:pt>
                      <c:pt idx="10">
                        <c:v>25370</c:v>
                      </c:pt>
                      <c:pt idx="11">
                        <c:v>25384</c:v>
                      </c:pt>
                      <c:pt idx="12">
                        <c:v>25401</c:v>
                      </c:pt>
                      <c:pt idx="13">
                        <c:v>25416</c:v>
                      </c:pt>
                      <c:pt idx="14">
                        <c:v>25432</c:v>
                      </c:pt>
                      <c:pt idx="15">
                        <c:v>25447</c:v>
                      </c:pt>
                      <c:pt idx="16">
                        <c:v>25460</c:v>
                      </c:pt>
                      <c:pt idx="17">
                        <c:v>25474</c:v>
                      </c:pt>
                      <c:pt idx="18">
                        <c:v>25488</c:v>
                      </c:pt>
                      <c:pt idx="19">
                        <c:v>25502</c:v>
                      </c:pt>
                      <c:pt idx="20">
                        <c:v>25517</c:v>
                      </c:pt>
                      <c:pt idx="21">
                        <c:v>25535</c:v>
                      </c:pt>
                      <c:pt idx="22">
                        <c:v>25548</c:v>
                      </c:pt>
                      <c:pt idx="23">
                        <c:v>25566</c:v>
                      </c:pt>
                      <c:pt idx="24">
                        <c:v>25582</c:v>
                      </c:pt>
                      <c:pt idx="25">
                        <c:v>25598</c:v>
                      </c:pt>
                      <c:pt idx="26">
                        <c:v>25614</c:v>
                      </c:pt>
                      <c:pt idx="27">
                        <c:v>25630</c:v>
                      </c:pt>
                      <c:pt idx="28">
                        <c:v>25646</c:v>
                      </c:pt>
                      <c:pt idx="29">
                        <c:v>25660</c:v>
                      </c:pt>
                      <c:pt idx="30">
                        <c:v>25674</c:v>
                      </c:pt>
                      <c:pt idx="31">
                        <c:v>25687</c:v>
                      </c:pt>
                      <c:pt idx="32">
                        <c:v>25700</c:v>
                      </c:pt>
                      <c:pt idx="33">
                        <c:v>25716</c:v>
                      </c:pt>
                      <c:pt idx="34">
                        <c:v>25731</c:v>
                      </c:pt>
                      <c:pt idx="35">
                        <c:v>25746</c:v>
                      </c:pt>
                      <c:pt idx="36">
                        <c:v>25760</c:v>
                      </c:pt>
                      <c:pt idx="37">
                        <c:v>25775</c:v>
                      </c:pt>
                      <c:pt idx="38">
                        <c:v>25788</c:v>
                      </c:pt>
                      <c:pt idx="39">
                        <c:v>25802</c:v>
                      </c:pt>
                      <c:pt idx="40">
                        <c:v>25816</c:v>
                      </c:pt>
                      <c:pt idx="41">
                        <c:v>25832</c:v>
                      </c:pt>
                      <c:pt idx="42">
                        <c:v>25848</c:v>
                      </c:pt>
                      <c:pt idx="43">
                        <c:v>25864</c:v>
                      </c:pt>
                      <c:pt idx="44">
                        <c:v>25880</c:v>
                      </c:pt>
                      <c:pt idx="45">
                        <c:v>25896</c:v>
                      </c:pt>
                      <c:pt idx="46">
                        <c:v>25910</c:v>
                      </c:pt>
                      <c:pt idx="47">
                        <c:v>25924</c:v>
                      </c:pt>
                      <c:pt idx="48">
                        <c:v>25938</c:v>
                      </c:pt>
                      <c:pt idx="49">
                        <c:v>25952</c:v>
                      </c:pt>
                      <c:pt idx="50">
                        <c:v>25967</c:v>
                      </c:pt>
                      <c:pt idx="51">
                        <c:v>25982</c:v>
                      </c:pt>
                      <c:pt idx="52">
                        <c:v>25998</c:v>
                      </c:pt>
                      <c:pt idx="53">
                        <c:v>26014</c:v>
                      </c:pt>
                      <c:pt idx="54">
                        <c:v>26030</c:v>
                      </c:pt>
                      <c:pt idx="55">
                        <c:v>26044</c:v>
                      </c:pt>
                      <c:pt idx="56">
                        <c:v>26058</c:v>
                      </c:pt>
                      <c:pt idx="57">
                        <c:v>26072</c:v>
                      </c:pt>
                      <c:pt idx="58">
                        <c:v>26085</c:v>
                      </c:pt>
                      <c:pt idx="59">
                        <c:v>26100</c:v>
                      </c:pt>
                      <c:pt idx="60">
                        <c:v>26116</c:v>
                      </c:pt>
                      <c:pt idx="61">
                        <c:v>26132</c:v>
                      </c:pt>
                      <c:pt idx="62">
                        <c:v>26148</c:v>
                      </c:pt>
                      <c:pt idx="63">
                        <c:v>26164</c:v>
                      </c:pt>
                      <c:pt idx="64">
                        <c:v>26180</c:v>
                      </c:pt>
                      <c:pt idx="65">
                        <c:v>26194</c:v>
                      </c:pt>
                      <c:pt idx="66">
                        <c:v>26208</c:v>
                      </c:pt>
                      <c:pt idx="67">
                        <c:v>26222</c:v>
                      </c:pt>
                      <c:pt idx="68">
                        <c:v>26235</c:v>
                      </c:pt>
                      <c:pt idx="69">
                        <c:v>26250</c:v>
                      </c:pt>
                      <c:pt idx="70">
                        <c:v>26266</c:v>
                      </c:pt>
                      <c:pt idx="71">
                        <c:v>26282</c:v>
                      </c:pt>
                      <c:pt idx="72">
                        <c:v>26298</c:v>
                      </c:pt>
                      <c:pt idx="73">
                        <c:v>26314</c:v>
                      </c:pt>
                      <c:pt idx="74">
                        <c:v>26330</c:v>
                      </c:pt>
                      <c:pt idx="75">
                        <c:v>26344</c:v>
                      </c:pt>
                      <c:pt idx="76">
                        <c:v>26358</c:v>
                      </c:pt>
                      <c:pt idx="77">
                        <c:v>26372</c:v>
                      </c:pt>
                      <c:pt idx="78">
                        <c:v>26386</c:v>
                      </c:pt>
                      <c:pt idx="79">
                        <c:v>26400</c:v>
                      </c:pt>
                      <c:pt idx="80">
                        <c:v>26416</c:v>
                      </c:pt>
                      <c:pt idx="81">
                        <c:v>26432</c:v>
                      </c:pt>
                      <c:pt idx="82">
                        <c:v>26448</c:v>
                      </c:pt>
                      <c:pt idx="83">
                        <c:v>26464</c:v>
                      </c:pt>
                      <c:pt idx="84">
                        <c:v>26480</c:v>
                      </c:pt>
                      <c:pt idx="85">
                        <c:v>26496</c:v>
                      </c:pt>
                      <c:pt idx="86">
                        <c:v>26510</c:v>
                      </c:pt>
                      <c:pt idx="87">
                        <c:v>26524</c:v>
                      </c:pt>
                      <c:pt idx="88">
                        <c:v>26538</c:v>
                      </c:pt>
                      <c:pt idx="89">
                        <c:v>26552</c:v>
                      </c:pt>
                      <c:pt idx="90">
                        <c:v>26566</c:v>
                      </c:pt>
                      <c:pt idx="91">
                        <c:v>26582</c:v>
                      </c:pt>
                      <c:pt idx="92">
                        <c:v>26598</c:v>
                      </c:pt>
                      <c:pt idx="93">
                        <c:v>26614</c:v>
                      </c:pt>
                      <c:pt idx="94">
                        <c:v>26630</c:v>
                      </c:pt>
                      <c:pt idx="95">
                        <c:v>26646</c:v>
                      </c:pt>
                      <c:pt idx="96">
                        <c:v>26660</c:v>
                      </c:pt>
                      <c:pt idx="97">
                        <c:v>26674</c:v>
                      </c:pt>
                      <c:pt idx="98">
                        <c:v>26688</c:v>
                      </c:pt>
                      <c:pt idx="99">
                        <c:v>26703</c:v>
                      </c:pt>
                      <c:pt idx="100">
                        <c:v>26716</c:v>
                      </c:pt>
                      <c:pt idx="101">
                        <c:v>26730</c:v>
                      </c:pt>
                      <c:pt idx="102">
                        <c:v>26744</c:v>
                      </c:pt>
                      <c:pt idx="103">
                        <c:v>26756</c:v>
                      </c:pt>
                      <c:pt idx="104">
                        <c:v>26768</c:v>
                      </c:pt>
                      <c:pt idx="105">
                        <c:v>26782</c:v>
                      </c:pt>
                      <c:pt idx="106">
                        <c:v>26798</c:v>
                      </c:pt>
                      <c:pt idx="107">
                        <c:v>26814</c:v>
                      </c:pt>
                      <c:pt idx="108">
                        <c:v>26830</c:v>
                      </c:pt>
                      <c:pt idx="109">
                        <c:v>26844</c:v>
                      </c:pt>
                      <c:pt idx="110">
                        <c:v>26858</c:v>
                      </c:pt>
                      <c:pt idx="111">
                        <c:v>26874</c:v>
                      </c:pt>
                      <c:pt idx="112">
                        <c:v>26888</c:v>
                      </c:pt>
                      <c:pt idx="113">
                        <c:v>26904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5CF-4A4C-BB84-FAD808A3F749}"/>
                  </c:ext>
                </c:extLst>
              </c15:ser>
            </c15:filteredLineSeries>
          </c:ext>
        </c:extLst>
      </c:lineChart>
      <c:catAx>
        <c:axId val="759859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893727"/>
        <c:crosses val="autoZero"/>
        <c:auto val="1"/>
        <c:lblAlgn val="ctr"/>
        <c:lblOffset val="100"/>
        <c:noMultiLvlLbl val="0"/>
      </c:catAx>
      <c:valAx>
        <c:axId val="72889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5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31000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31000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31000 power'!$F$2:$F$117</c:f>
              <c:numCache>
                <c:formatCode>General</c:formatCode>
                <c:ptCount val="116"/>
                <c:pt idx="0">
                  <c:v>40</c:v>
                </c:pt>
                <c:pt idx="1">
                  <c:v>96</c:v>
                </c:pt>
                <c:pt idx="2">
                  <c:v>264</c:v>
                </c:pt>
                <c:pt idx="3">
                  <c:v>344</c:v>
                </c:pt>
                <c:pt idx="4">
                  <c:v>484</c:v>
                </c:pt>
                <c:pt idx="5">
                  <c:v>552</c:v>
                </c:pt>
                <c:pt idx="6">
                  <c:v>652</c:v>
                </c:pt>
                <c:pt idx="7">
                  <c:v>633</c:v>
                </c:pt>
                <c:pt idx="8">
                  <c:v>676</c:v>
                </c:pt>
                <c:pt idx="9">
                  <c:v>708</c:v>
                </c:pt>
                <c:pt idx="10">
                  <c:v>716</c:v>
                </c:pt>
                <c:pt idx="11">
                  <c:v>524</c:v>
                </c:pt>
                <c:pt idx="12">
                  <c:v>540</c:v>
                </c:pt>
                <c:pt idx="13">
                  <c:v>664</c:v>
                </c:pt>
                <c:pt idx="14">
                  <c:v>732</c:v>
                </c:pt>
                <c:pt idx="15">
                  <c:v>729</c:v>
                </c:pt>
                <c:pt idx="16">
                  <c:v>636</c:v>
                </c:pt>
                <c:pt idx="17">
                  <c:v>732</c:v>
                </c:pt>
                <c:pt idx="18">
                  <c:v>636</c:v>
                </c:pt>
                <c:pt idx="19">
                  <c:v>664</c:v>
                </c:pt>
                <c:pt idx="20">
                  <c:v>564</c:v>
                </c:pt>
                <c:pt idx="21">
                  <c:v>608</c:v>
                </c:pt>
                <c:pt idx="22">
                  <c:v>732</c:v>
                </c:pt>
                <c:pt idx="23">
                  <c:v>761</c:v>
                </c:pt>
                <c:pt idx="24">
                  <c:v>720</c:v>
                </c:pt>
                <c:pt idx="25">
                  <c:v>732</c:v>
                </c:pt>
                <c:pt idx="26">
                  <c:v>716</c:v>
                </c:pt>
                <c:pt idx="27">
                  <c:v>732</c:v>
                </c:pt>
                <c:pt idx="28">
                  <c:v>664</c:v>
                </c:pt>
                <c:pt idx="29">
                  <c:v>552</c:v>
                </c:pt>
                <c:pt idx="30">
                  <c:v>636</c:v>
                </c:pt>
                <c:pt idx="31">
                  <c:v>581</c:v>
                </c:pt>
                <c:pt idx="32">
                  <c:v>632</c:v>
                </c:pt>
                <c:pt idx="33">
                  <c:v>580</c:v>
                </c:pt>
                <c:pt idx="34">
                  <c:v>540</c:v>
                </c:pt>
                <c:pt idx="35">
                  <c:v>552</c:v>
                </c:pt>
                <c:pt idx="36">
                  <c:v>676</c:v>
                </c:pt>
                <c:pt idx="37">
                  <c:v>596</c:v>
                </c:pt>
                <c:pt idx="38">
                  <c:v>536</c:v>
                </c:pt>
                <c:pt idx="39">
                  <c:v>552</c:v>
                </c:pt>
                <c:pt idx="40">
                  <c:v>692</c:v>
                </c:pt>
                <c:pt idx="41">
                  <c:v>581</c:v>
                </c:pt>
                <c:pt idx="42">
                  <c:v>552</c:v>
                </c:pt>
                <c:pt idx="43">
                  <c:v>692</c:v>
                </c:pt>
                <c:pt idx="44">
                  <c:v>772</c:v>
                </c:pt>
                <c:pt idx="45">
                  <c:v>664</c:v>
                </c:pt>
                <c:pt idx="46">
                  <c:v>732</c:v>
                </c:pt>
                <c:pt idx="47">
                  <c:v>688</c:v>
                </c:pt>
                <c:pt idx="48">
                  <c:v>568</c:v>
                </c:pt>
                <c:pt idx="49">
                  <c:v>773</c:v>
                </c:pt>
                <c:pt idx="50">
                  <c:v>568</c:v>
                </c:pt>
                <c:pt idx="51">
                  <c:v>648</c:v>
                </c:pt>
                <c:pt idx="52">
                  <c:v>676</c:v>
                </c:pt>
                <c:pt idx="53">
                  <c:v>565</c:v>
                </c:pt>
                <c:pt idx="54">
                  <c:v>552</c:v>
                </c:pt>
                <c:pt idx="55">
                  <c:v>660</c:v>
                </c:pt>
                <c:pt idx="56">
                  <c:v>664</c:v>
                </c:pt>
                <c:pt idx="57">
                  <c:v>636</c:v>
                </c:pt>
                <c:pt idx="58">
                  <c:v>692</c:v>
                </c:pt>
                <c:pt idx="59">
                  <c:v>536</c:v>
                </c:pt>
                <c:pt idx="60">
                  <c:v>648</c:v>
                </c:pt>
                <c:pt idx="61">
                  <c:v>636</c:v>
                </c:pt>
                <c:pt idx="62">
                  <c:v>748</c:v>
                </c:pt>
                <c:pt idx="63">
                  <c:v>732</c:v>
                </c:pt>
                <c:pt idx="64">
                  <c:v>732</c:v>
                </c:pt>
                <c:pt idx="65">
                  <c:v>632</c:v>
                </c:pt>
                <c:pt idx="66">
                  <c:v>528</c:v>
                </c:pt>
                <c:pt idx="67">
                  <c:v>632</c:v>
                </c:pt>
                <c:pt idx="68">
                  <c:v>568</c:v>
                </c:pt>
                <c:pt idx="69">
                  <c:v>732</c:v>
                </c:pt>
                <c:pt idx="70">
                  <c:v>620</c:v>
                </c:pt>
                <c:pt idx="71">
                  <c:v>540</c:v>
                </c:pt>
                <c:pt idx="72">
                  <c:v>648</c:v>
                </c:pt>
                <c:pt idx="73">
                  <c:v>592</c:v>
                </c:pt>
                <c:pt idx="74">
                  <c:v>596</c:v>
                </c:pt>
                <c:pt idx="75">
                  <c:v>648</c:v>
                </c:pt>
                <c:pt idx="76">
                  <c:v>636</c:v>
                </c:pt>
                <c:pt idx="77">
                  <c:v>592</c:v>
                </c:pt>
                <c:pt idx="78">
                  <c:v>580</c:v>
                </c:pt>
                <c:pt idx="79">
                  <c:v>580</c:v>
                </c:pt>
                <c:pt idx="80">
                  <c:v>444</c:v>
                </c:pt>
                <c:pt idx="81">
                  <c:v>412</c:v>
                </c:pt>
                <c:pt idx="82">
                  <c:v>376</c:v>
                </c:pt>
                <c:pt idx="83">
                  <c:v>496</c:v>
                </c:pt>
                <c:pt idx="84">
                  <c:v>456</c:v>
                </c:pt>
                <c:pt idx="85">
                  <c:v>456</c:v>
                </c:pt>
                <c:pt idx="86">
                  <c:v>440</c:v>
                </c:pt>
                <c:pt idx="87">
                  <c:v>360</c:v>
                </c:pt>
                <c:pt idx="88">
                  <c:v>304</c:v>
                </c:pt>
                <c:pt idx="89">
                  <c:v>332</c:v>
                </c:pt>
                <c:pt idx="90">
                  <c:v>360</c:v>
                </c:pt>
                <c:pt idx="91">
                  <c:v>344</c:v>
                </c:pt>
                <c:pt idx="92">
                  <c:v>304</c:v>
                </c:pt>
                <c:pt idx="93">
                  <c:v>276</c:v>
                </c:pt>
                <c:pt idx="94">
                  <c:v>276</c:v>
                </c:pt>
                <c:pt idx="95">
                  <c:v>236</c:v>
                </c:pt>
                <c:pt idx="96">
                  <c:v>248</c:v>
                </c:pt>
                <c:pt idx="97">
                  <c:v>288</c:v>
                </c:pt>
                <c:pt idx="98">
                  <c:v>208</c:v>
                </c:pt>
                <c:pt idx="99">
                  <c:v>248</c:v>
                </c:pt>
                <c:pt idx="100">
                  <c:v>208</c:v>
                </c:pt>
                <c:pt idx="101">
                  <c:v>180</c:v>
                </c:pt>
                <c:pt idx="102">
                  <c:v>192</c:v>
                </c:pt>
                <c:pt idx="103">
                  <c:v>140</c:v>
                </c:pt>
                <c:pt idx="104">
                  <c:v>180</c:v>
                </c:pt>
                <c:pt idx="105">
                  <c:v>136</c:v>
                </c:pt>
                <c:pt idx="106">
                  <c:v>140</c:v>
                </c:pt>
                <c:pt idx="107">
                  <c:v>136</c:v>
                </c:pt>
                <c:pt idx="108">
                  <c:v>112</c:v>
                </c:pt>
                <c:pt idx="109">
                  <c:v>96</c:v>
                </c:pt>
                <c:pt idx="110">
                  <c:v>68</c:v>
                </c:pt>
                <c:pt idx="111">
                  <c:v>56</c:v>
                </c:pt>
                <c:pt idx="112">
                  <c:v>56</c:v>
                </c:pt>
                <c:pt idx="113">
                  <c:v>40</c:v>
                </c:pt>
                <c:pt idx="114">
                  <c:v>28</c:v>
                </c:pt>
                <c:pt idx="11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D5-46BC-9330-E18EFD44F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850607"/>
        <c:axId val="20862294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31000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31000 power'!$A$2:$A$117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DD5-46BC-9330-E18EFD44FCA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31000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31000 power'!$B$2:$B$117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31000</c:v>
                      </c:pt>
                      <c:pt idx="1">
                        <c:v>31000</c:v>
                      </c:pt>
                      <c:pt idx="2">
                        <c:v>31000</c:v>
                      </c:pt>
                      <c:pt idx="3">
                        <c:v>31000</c:v>
                      </c:pt>
                      <c:pt idx="4">
                        <c:v>31000</c:v>
                      </c:pt>
                      <c:pt idx="5">
                        <c:v>31000</c:v>
                      </c:pt>
                      <c:pt idx="6">
                        <c:v>31000</c:v>
                      </c:pt>
                      <c:pt idx="7">
                        <c:v>31000</c:v>
                      </c:pt>
                      <c:pt idx="8">
                        <c:v>31000</c:v>
                      </c:pt>
                      <c:pt idx="9">
                        <c:v>31000</c:v>
                      </c:pt>
                      <c:pt idx="10">
                        <c:v>31000</c:v>
                      </c:pt>
                      <c:pt idx="11">
                        <c:v>31000</c:v>
                      </c:pt>
                      <c:pt idx="12">
                        <c:v>31000</c:v>
                      </c:pt>
                      <c:pt idx="13">
                        <c:v>31000</c:v>
                      </c:pt>
                      <c:pt idx="14">
                        <c:v>31000</c:v>
                      </c:pt>
                      <c:pt idx="15">
                        <c:v>31000</c:v>
                      </c:pt>
                      <c:pt idx="16">
                        <c:v>31000</c:v>
                      </c:pt>
                      <c:pt idx="17">
                        <c:v>31000</c:v>
                      </c:pt>
                      <c:pt idx="18">
                        <c:v>31000</c:v>
                      </c:pt>
                      <c:pt idx="19">
                        <c:v>31000</c:v>
                      </c:pt>
                      <c:pt idx="20">
                        <c:v>31000</c:v>
                      </c:pt>
                      <c:pt idx="21">
                        <c:v>31000</c:v>
                      </c:pt>
                      <c:pt idx="22">
                        <c:v>31000</c:v>
                      </c:pt>
                      <c:pt idx="23">
                        <c:v>31000</c:v>
                      </c:pt>
                      <c:pt idx="24">
                        <c:v>31000</c:v>
                      </c:pt>
                      <c:pt idx="25">
                        <c:v>31000</c:v>
                      </c:pt>
                      <c:pt idx="26">
                        <c:v>31000</c:v>
                      </c:pt>
                      <c:pt idx="27">
                        <c:v>31000</c:v>
                      </c:pt>
                      <c:pt idx="28">
                        <c:v>31000</c:v>
                      </c:pt>
                      <c:pt idx="29">
                        <c:v>31000</c:v>
                      </c:pt>
                      <c:pt idx="30">
                        <c:v>31000</c:v>
                      </c:pt>
                      <c:pt idx="31">
                        <c:v>31000</c:v>
                      </c:pt>
                      <c:pt idx="32">
                        <c:v>31000</c:v>
                      </c:pt>
                      <c:pt idx="33">
                        <c:v>31000</c:v>
                      </c:pt>
                      <c:pt idx="34">
                        <c:v>31000</c:v>
                      </c:pt>
                      <c:pt idx="35">
                        <c:v>31000</c:v>
                      </c:pt>
                      <c:pt idx="36">
                        <c:v>31000</c:v>
                      </c:pt>
                      <c:pt idx="37">
                        <c:v>31000</c:v>
                      </c:pt>
                      <c:pt idx="38">
                        <c:v>31000</c:v>
                      </c:pt>
                      <c:pt idx="39">
                        <c:v>31000</c:v>
                      </c:pt>
                      <c:pt idx="40">
                        <c:v>31000</c:v>
                      </c:pt>
                      <c:pt idx="41">
                        <c:v>31000</c:v>
                      </c:pt>
                      <c:pt idx="42">
                        <c:v>31000</c:v>
                      </c:pt>
                      <c:pt idx="43">
                        <c:v>31000</c:v>
                      </c:pt>
                      <c:pt idx="44">
                        <c:v>31000</c:v>
                      </c:pt>
                      <c:pt idx="45">
                        <c:v>31000</c:v>
                      </c:pt>
                      <c:pt idx="46">
                        <c:v>31000</c:v>
                      </c:pt>
                      <c:pt idx="47">
                        <c:v>31000</c:v>
                      </c:pt>
                      <c:pt idx="48">
                        <c:v>31000</c:v>
                      </c:pt>
                      <c:pt idx="49">
                        <c:v>31000</c:v>
                      </c:pt>
                      <c:pt idx="50">
                        <c:v>31000</c:v>
                      </c:pt>
                      <c:pt idx="51">
                        <c:v>31000</c:v>
                      </c:pt>
                      <c:pt idx="52">
                        <c:v>31000</c:v>
                      </c:pt>
                      <c:pt idx="53">
                        <c:v>31000</c:v>
                      </c:pt>
                      <c:pt idx="54">
                        <c:v>31000</c:v>
                      </c:pt>
                      <c:pt idx="55">
                        <c:v>31000</c:v>
                      </c:pt>
                      <c:pt idx="56">
                        <c:v>31000</c:v>
                      </c:pt>
                      <c:pt idx="57">
                        <c:v>31000</c:v>
                      </c:pt>
                      <c:pt idx="58">
                        <c:v>31000</c:v>
                      </c:pt>
                      <c:pt idx="59">
                        <c:v>31000</c:v>
                      </c:pt>
                      <c:pt idx="60">
                        <c:v>31000</c:v>
                      </c:pt>
                      <c:pt idx="61">
                        <c:v>31000</c:v>
                      </c:pt>
                      <c:pt idx="62">
                        <c:v>31000</c:v>
                      </c:pt>
                      <c:pt idx="63">
                        <c:v>31000</c:v>
                      </c:pt>
                      <c:pt idx="64">
                        <c:v>31000</c:v>
                      </c:pt>
                      <c:pt idx="65">
                        <c:v>31000</c:v>
                      </c:pt>
                      <c:pt idx="66">
                        <c:v>31000</c:v>
                      </c:pt>
                      <c:pt idx="67">
                        <c:v>31000</c:v>
                      </c:pt>
                      <c:pt idx="68">
                        <c:v>31000</c:v>
                      </c:pt>
                      <c:pt idx="69">
                        <c:v>31000</c:v>
                      </c:pt>
                      <c:pt idx="70">
                        <c:v>31000</c:v>
                      </c:pt>
                      <c:pt idx="71">
                        <c:v>31000</c:v>
                      </c:pt>
                      <c:pt idx="72">
                        <c:v>31000</c:v>
                      </c:pt>
                      <c:pt idx="73">
                        <c:v>31000</c:v>
                      </c:pt>
                      <c:pt idx="74">
                        <c:v>31000</c:v>
                      </c:pt>
                      <c:pt idx="75">
                        <c:v>31000</c:v>
                      </c:pt>
                      <c:pt idx="76">
                        <c:v>31000</c:v>
                      </c:pt>
                      <c:pt idx="77">
                        <c:v>31000</c:v>
                      </c:pt>
                      <c:pt idx="78">
                        <c:v>31000</c:v>
                      </c:pt>
                      <c:pt idx="79">
                        <c:v>31000</c:v>
                      </c:pt>
                      <c:pt idx="80">
                        <c:v>31000</c:v>
                      </c:pt>
                      <c:pt idx="81">
                        <c:v>31000</c:v>
                      </c:pt>
                      <c:pt idx="82">
                        <c:v>31000</c:v>
                      </c:pt>
                      <c:pt idx="83">
                        <c:v>31000</c:v>
                      </c:pt>
                      <c:pt idx="84">
                        <c:v>31000</c:v>
                      </c:pt>
                      <c:pt idx="85">
                        <c:v>31000</c:v>
                      </c:pt>
                      <c:pt idx="86">
                        <c:v>31000</c:v>
                      </c:pt>
                      <c:pt idx="87">
                        <c:v>31000</c:v>
                      </c:pt>
                      <c:pt idx="88">
                        <c:v>31000</c:v>
                      </c:pt>
                      <c:pt idx="89">
                        <c:v>31000</c:v>
                      </c:pt>
                      <c:pt idx="90">
                        <c:v>31000</c:v>
                      </c:pt>
                      <c:pt idx="91">
                        <c:v>31000</c:v>
                      </c:pt>
                      <c:pt idx="92">
                        <c:v>31000</c:v>
                      </c:pt>
                      <c:pt idx="93">
                        <c:v>31000</c:v>
                      </c:pt>
                      <c:pt idx="94">
                        <c:v>31000</c:v>
                      </c:pt>
                      <c:pt idx="95">
                        <c:v>31000</c:v>
                      </c:pt>
                      <c:pt idx="96">
                        <c:v>31000</c:v>
                      </c:pt>
                      <c:pt idx="97">
                        <c:v>31000</c:v>
                      </c:pt>
                      <c:pt idx="98">
                        <c:v>31000</c:v>
                      </c:pt>
                      <c:pt idx="99">
                        <c:v>31000</c:v>
                      </c:pt>
                      <c:pt idx="100">
                        <c:v>31000</c:v>
                      </c:pt>
                      <c:pt idx="101">
                        <c:v>31000</c:v>
                      </c:pt>
                      <c:pt idx="102">
                        <c:v>31000</c:v>
                      </c:pt>
                      <c:pt idx="103">
                        <c:v>31000</c:v>
                      </c:pt>
                      <c:pt idx="104">
                        <c:v>31000</c:v>
                      </c:pt>
                      <c:pt idx="105">
                        <c:v>31000</c:v>
                      </c:pt>
                      <c:pt idx="106">
                        <c:v>31000</c:v>
                      </c:pt>
                      <c:pt idx="107">
                        <c:v>31000</c:v>
                      </c:pt>
                      <c:pt idx="108">
                        <c:v>31000</c:v>
                      </c:pt>
                      <c:pt idx="109">
                        <c:v>31000</c:v>
                      </c:pt>
                      <c:pt idx="110">
                        <c:v>31000</c:v>
                      </c:pt>
                      <c:pt idx="111">
                        <c:v>31000</c:v>
                      </c:pt>
                      <c:pt idx="112">
                        <c:v>31000</c:v>
                      </c:pt>
                      <c:pt idx="113">
                        <c:v>31000</c:v>
                      </c:pt>
                      <c:pt idx="114">
                        <c:v>31000</c:v>
                      </c:pt>
                      <c:pt idx="115">
                        <c:v>31000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DD5-46BC-9330-E18EFD44FCA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31000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31000 power'!$C$2:$C$117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32611</c:v>
                      </c:pt>
                      <c:pt idx="1">
                        <c:v>32515</c:v>
                      </c:pt>
                      <c:pt idx="2">
                        <c:v>32251</c:v>
                      </c:pt>
                      <c:pt idx="3">
                        <c:v>31907</c:v>
                      </c:pt>
                      <c:pt idx="4">
                        <c:v>31423</c:v>
                      </c:pt>
                      <c:pt idx="5">
                        <c:v>30871</c:v>
                      </c:pt>
                      <c:pt idx="6">
                        <c:v>30219</c:v>
                      </c:pt>
                      <c:pt idx="7">
                        <c:v>29586</c:v>
                      </c:pt>
                      <c:pt idx="8">
                        <c:v>28910</c:v>
                      </c:pt>
                      <c:pt idx="9">
                        <c:v>28202</c:v>
                      </c:pt>
                      <c:pt idx="10">
                        <c:v>27486</c:v>
                      </c:pt>
                      <c:pt idx="11">
                        <c:v>26962</c:v>
                      </c:pt>
                      <c:pt idx="12">
                        <c:v>26422</c:v>
                      </c:pt>
                      <c:pt idx="13">
                        <c:v>25758</c:v>
                      </c:pt>
                      <c:pt idx="14">
                        <c:v>25026</c:v>
                      </c:pt>
                      <c:pt idx="15">
                        <c:v>24297</c:v>
                      </c:pt>
                      <c:pt idx="16">
                        <c:v>23661</c:v>
                      </c:pt>
                      <c:pt idx="17">
                        <c:v>22929</c:v>
                      </c:pt>
                      <c:pt idx="18">
                        <c:v>22293</c:v>
                      </c:pt>
                      <c:pt idx="19">
                        <c:v>21629</c:v>
                      </c:pt>
                      <c:pt idx="20">
                        <c:v>21065</c:v>
                      </c:pt>
                      <c:pt idx="21">
                        <c:v>20457</c:v>
                      </c:pt>
                      <c:pt idx="22">
                        <c:v>19725</c:v>
                      </c:pt>
                      <c:pt idx="23">
                        <c:v>18964</c:v>
                      </c:pt>
                      <c:pt idx="24">
                        <c:v>18244</c:v>
                      </c:pt>
                      <c:pt idx="25">
                        <c:v>17512</c:v>
                      </c:pt>
                      <c:pt idx="26">
                        <c:v>16796</c:v>
                      </c:pt>
                      <c:pt idx="27">
                        <c:v>16064</c:v>
                      </c:pt>
                      <c:pt idx="28">
                        <c:v>15400</c:v>
                      </c:pt>
                      <c:pt idx="29">
                        <c:v>14848</c:v>
                      </c:pt>
                      <c:pt idx="30">
                        <c:v>14212</c:v>
                      </c:pt>
                      <c:pt idx="31">
                        <c:v>13631</c:v>
                      </c:pt>
                      <c:pt idx="32">
                        <c:v>12999</c:v>
                      </c:pt>
                      <c:pt idx="33">
                        <c:v>12419</c:v>
                      </c:pt>
                      <c:pt idx="34">
                        <c:v>11879</c:v>
                      </c:pt>
                      <c:pt idx="35">
                        <c:v>11327</c:v>
                      </c:pt>
                      <c:pt idx="36">
                        <c:v>10651</c:v>
                      </c:pt>
                      <c:pt idx="37">
                        <c:v>10055</c:v>
                      </c:pt>
                      <c:pt idx="38">
                        <c:v>9519</c:v>
                      </c:pt>
                      <c:pt idx="39">
                        <c:v>8967</c:v>
                      </c:pt>
                      <c:pt idx="40">
                        <c:v>8275</c:v>
                      </c:pt>
                      <c:pt idx="41">
                        <c:v>7694</c:v>
                      </c:pt>
                      <c:pt idx="42">
                        <c:v>7142</c:v>
                      </c:pt>
                      <c:pt idx="43">
                        <c:v>6450</c:v>
                      </c:pt>
                      <c:pt idx="44">
                        <c:v>5678</c:v>
                      </c:pt>
                      <c:pt idx="45">
                        <c:v>5014</c:v>
                      </c:pt>
                      <c:pt idx="46">
                        <c:v>4282</c:v>
                      </c:pt>
                      <c:pt idx="47">
                        <c:v>3594</c:v>
                      </c:pt>
                      <c:pt idx="48">
                        <c:v>3026</c:v>
                      </c:pt>
                      <c:pt idx="49">
                        <c:v>2253</c:v>
                      </c:pt>
                      <c:pt idx="50">
                        <c:v>1685</c:v>
                      </c:pt>
                      <c:pt idx="51">
                        <c:v>1037</c:v>
                      </c:pt>
                      <c:pt idx="52">
                        <c:v>361</c:v>
                      </c:pt>
                      <c:pt idx="53">
                        <c:v>-204</c:v>
                      </c:pt>
                      <c:pt idx="54">
                        <c:v>-756</c:v>
                      </c:pt>
                      <c:pt idx="55">
                        <c:v>-1416</c:v>
                      </c:pt>
                      <c:pt idx="56">
                        <c:v>-2080</c:v>
                      </c:pt>
                      <c:pt idx="57">
                        <c:v>-2716</c:v>
                      </c:pt>
                      <c:pt idx="58">
                        <c:v>-3408</c:v>
                      </c:pt>
                      <c:pt idx="59">
                        <c:v>-3944</c:v>
                      </c:pt>
                      <c:pt idx="60">
                        <c:v>-4592</c:v>
                      </c:pt>
                      <c:pt idx="61">
                        <c:v>-5228</c:v>
                      </c:pt>
                      <c:pt idx="62">
                        <c:v>-5976</c:v>
                      </c:pt>
                      <c:pt idx="63">
                        <c:v>-6708</c:v>
                      </c:pt>
                      <c:pt idx="64">
                        <c:v>-7440</c:v>
                      </c:pt>
                      <c:pt idx="65">
                        <c:v>-8072</c:v>
                      </c:pt>
                      <c:pt idx="66">
                        <c:v>-8600</c:v>
                      </c:pt>
                      <c:pt idx="67">
                        <c:v>-9232</c:v>
                      </c:pt>
                      <c:pt idx="68">
                        <c:v>-9800</c:v>
                      </c:pt>
                      <c:pt idx="69">
                        <c:v>-10532</c:v>
                      </c:pt>
                      <c:pt idx="70">
                        <c:v>-11152</c:v>
                      </c:pt>
                      <c:pt idx="71">
                        <c:v>-11692</c:v>
                      </c:pt>
                      <c:pt idx="72">
                        <c:v>-12340</c:v>
                      </c:pt>
                      <c:pt idx="73">
                        <c:v>-12932</c:v>
                      </c:pt>
                      <c:pt idx="74">
                        <c:v>-13528</c:v>
                      </c:pt>
                      <c:pt idx="75">
                        <c:v>-14176</c:v>
                      </c:pt>
                      <c:pt idx="76">
                        <c:v>-14812</c:v>
                      </c:pt>
                      <c:pt idx="77">
                        <c:v>-15404</c:v>
                      </c:pt>
                      <c:pt idx="78">
                        <c:v>-15984</c:v>
                      </c:pt>
                      <c:pt idx="79">
                        <c:v>-16564</c:v>
                      </c:pt>
                      <c:pt idx="80">
                        <c:v>-17008</c:v>
                      </c:pt>
                      <c:pt idx="81">
                        <c:v>-17420</c:v>
                      </c:pt>
                      <c:pt idx="82">
                        <c:v>-17796</c:v>
                      </c:pt>
                      <c:pt idx="83">
                        <c:v>-18292</c:v>
                      </c:pt>
                      <c:pt idx="84">
                        <c:v>-18748</c:v>
                      </c:pt>
                      <c:pt idx="85">
                        <c:v>-19204</c:v>
                      </c:pt>
                      <c:pt idx="86">
                        <c:v>-19644</c:v>
                      </c:pt>
                      <c:pt idx="87">
                        <c:v>-20004</c:v>
                      </c:pt>
                      <c:pt idx="88">
                        <c:v>-20308</c:v>
                      </c:pt>
                      <c:pt idx="89">
                        <c:v>-20640</c:v>
                      </c:pt>
                      <c:pt idx="90">
                        <c:v>-21000</c:v>
                      </c:pt>
                      <c:pt idx="91">
                        <c:v>-21344</c:v>
                      </c:pt>
                      <c:pt idx="92">
                        <c:v>-21648</c:v>
                      </c:pt>
                      <c:pt idx="93">
                        <c:v>-21924</c:v>
                      </c:pt>
                      <c:pt idx="94">
                        <c:v>-22200</c:v>
                      </c:pt>
                      <c:pt idx="95">
                        <c:v>-22436</c:v>
                      </c:pt>
                      <c:pt idx="96">
                        <c:v>-22684</c:v>
                      </c:pt>
                      <c:pt idx="97">
                        <c:v>-22972</c:v>
                      </c:pt>
                      <c:pt idx="98">
                        <c:v>-23180</c:v>
                      </c:pt>
                      <c:pt idx="99">
                        <c:v>-23428</c:v>
                      </c:pt>
                      <c:pt idx="100">
                        <c:v>-23636</c:v>
                      </c:pt>
                      <c:pt idx="101">
                        <c:v>-23816</c:v>
                      </c:pt>
                      <c:pt idx="102">
                        <c:v>-24008</c:v>
                      </c:pt>
                      <c:pt idx="103">
                        <c:v>-24148</c:v>
                      </c:pt>
                      <c:pt idx="104">
                        <c:v>-24328</c:v>
                      </c:pt>
                      <c:pt idx="105">
                        <c:v>-24464</c:v>
                      </c:pt>
                      <c:pt idx="106">
                        <c:v>-24604</c:v>
                      </c:pt>
                      <c:pt idx="107">
                        <c:v>-24740</c:v>
                      </c:pt>
                      <c:pt idx="108">
                        <c:v>-24852</c:v>
                      </c:pt>
                      <c:pt idx="109">
                        <c:v>-24948</c:v>
                      </c:pt>
                      <c:pt idx="110">
                        <c:v>-25016</c:v>
                      </c:pt>
                      <c:pt idx="111">
                        <c:v>-25072</c:v>
                      </c:pt>
                      <c:pt idx="112">
                        <c:v>-25128</c:v>
                      </c:pt>
                      <c:pt idx="113">
                        <c:v>-25168</c:v>
                      </c:pt>
                      <c:pt idx="114">
                        <c:v>-25196</c:v>
                      </c:pt>
                      <c:pt idx="115">
                        <c:v>-25208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DD5-46BC-9330-E18EFD44FCA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31000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31000 power'!$D$2:$D$117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32651</c:v>
                      </c:pt>
                      <c:pt idx="1">
                        <c:v>32611</c:v>
                      </c:pt>
                      <c:pt idx="2">
                        <c:v>32515</c:v>
                      </c:pt>
                      <c:pt idx="3">
                        <c:v>32251</c:v>
                      </c:pt>
                      <c:pt idx="4">
                        <c:v>31907</c:v>
                      </c:pt>
                      <c:pt idx="5">
                        <c:v>31423</c:v>
                      </c:pt>
                      <c:pt idx="6">
                        <c:v>30871</c:v>
                      </c:pt>
                      <c:pt idx="7">
                        <c:v>30219</c:v>
                      </c:pt>
                      <c:pt idx="8">
                        <c:v>29586</c:v>
                      </c:pt>
                      <c:pt idx="9">
                        <c:v>28910</c:v>
                      </c:pt>
                      <c:pt idx="10">
                        <c:v>28202</c:v>
                      </c:pt>
                      <c:pt idx="11">
                        <c:v>27486</c:v>
                      </c:pt>
                      <c:pt idx="12">
                        <c:v>26962</c:v>
                      </c:pt>
                      <c:pt idx="13">
                        <c:v>26422</c:v>
                      </c:pt>
                      <c:pt idx="14">
                        <c:v>25758</c:v>
                      </c:pt>
                      <c:pt idx="15">
                        <c:v>25026</c:v>
                      </c:pt>
                      <c:pt idx="16">
                        <c:v>24297</c:v>
                      </c:pt>
                      <c:pt idx="17">
                        <c:v>23661</c:v>
                      </c:pt>
                      <c:pt idx="18">
                        <c:v>22929</c:v>
                      </c:pt>
                      <c:pt idx="19">
                        <c:v>22293</c:v>
                      </c:pt>
                      <c:pt idx="20">
                        <c:v>21629</c:v>
                      </c:pt>
                      <c:pt idx="21">
                        <c:v>21065</c:v>
                      </c:pt>
                      <c:pt idx="22">
                        <c:v>20457</c:v>
                      </c:pt>
                      <c:pt idx="23">
                        <c:v>19725</c:v>
                      </c:pt>
                      <c:pt idx="24">
                        <c:v>18964</c:v>
                      </c:pt>
                      <c:pt idx="25">
                        <c:v>18244</c:v>
                      </c:pt>
                      <c:pt idx="26">
                        <c:v>17512</c:v>
                      </c:pt>
                      <c:pt idx="27">
                        <c:v>16796</c:v>
                      </c:pt>
                      <c:pt idx="28">
                        <c:v>16064</c:v>
                      </c:pt>
                      <c:pt idx="29">
                        <c:v>15400</c:v>
                      </c:pt>
                      <c:pt idx="30">
                        <c:v>14848</c:v>
                      </c:pt>
                      <c:pt idx="31">
                        <c:v>14212</c:v>
                      </c:pt>
                      <c:pt idx="32">
                        <c:v>13631</c:v>
                      </c:pt>
                      <c:pt idx="33">
                        <c:v>12999</c:v>
                      </c:pt>
                      <c:pt idx="34">
                        <c:v>12419</c:v>
                      </c:pt>
                      <c:pt idx="35">
                        <c:v>11879</c:v>
                      </c:pt>
                      <c:pt idx="36">
                        <c:v>11327</c:v>
                      </c:pt>
                      <c:pt idx="37">
                        <c:v>10651</c:v>
                      </c:pt>
                      <c:pt idx="38">
                        <c:v>10055</c:v>
                      </c:pt>
                      <c:pt idx="39">
                        <c:v>9519</c:v>
                      </c:pt>
                      <c:pt idx="40">
                        <c:v>8967</c:v>
                      </c:pt>
                      <c:pt idx="41">
                        <c:v>8275</c:v>
                      </c:pt>
                      <c:pt idx="42">
                        <c:v>7694</c:v>
                      </c:pt>
                      <c:pt idx="43">
                        <c:v>7142</c:v>
                      </c:pt>
                      <c:pt idx="44">
                        <c:v>6450</c:v>
                      </c:pt>
                      <c:pt idx="45">
                        <c:v>5678</c:v>
                      </c:pt>
                      <c:pt idx="46">
                        <c:v>5014</c:v>
                      </c:pt>
                      <c:pt idx="47">
                        <c:v>4282</c:v>
                      </c:pt>
                      <c:pt idx="48">
                        <c:v>3594</c:v>
                      </c:pt>
                      <c:pt idx="49">
                        <c:v>3026</c:v>
                      </c:pt>
                      <c:pt idx="50">
                        <c:v>2253</c:v>
                      </c:pt>
                      <c:pt idx="51">
                        <c:v>1685</c:v>
                      </c:pt>
                      <c:pt idx="52">
                        <c:v>1037</c:v>
                      </c:pt>
                      <c:pt idx="53">
                        <c:v>361</c:v>
                      </c:pt>
                      <c:pt idx="54">
                        <c:v>-204</c:v>
                      </c:pt>
                      <c:pt idx="55">
                        <c:v>-756</c:v>
                      </c:pt>
                      <c:pt idx="56">
                        <c:v>-1416</c:v>
                      </c:pt>
                      <c:pt idx="57">
                        <c:v>-2080</c:v>
                      </c:pt>
                      <c:pt idx="58">
                        <c:v>-2716</c:v>
                      </c:pt>
                      <c:pt idx="59">
                        <c:v>-3408</c:v>
                      </c:pt>
                      <c:pt idx="60">
                        <c:v>-3944</c:v>
                      </c:pt>
                      <c:pt idx="61">
                        <c:v>-4592</c:v>
                      </c:pt>
                      <c:pt idx="62">
                        <c:v>-5228</c:v>
                      </c:pt>
                      <c:pt idx="63">
                        <c:v>-5976</c:v>
                      </c:pt>
                      <c:pt idx="64">
                        <c:v>-6708</c:v>
                      </c:pt>
                      <c:pt idx="65">
                        <c:v>-7440</c:v>
                      </c:pt>
                      <c:pt idx="66">
                        <c:v>-8072</c:v>
                      </c:pt>
                      <c:pt idx="67">
                        <c:v>-8600</c:v>
                      </c:pt>
                      <c:pt idx="68">
                        <c:v>-9232</c:v>
                      </c:pt>
                      <c:pt idx="69">
                        <c:v>-9800</c:v>
                      </c:pt>
                      <c:pt idx="70">
                        <c:v>-10532</c:v>
                      </c:pt>
                      <c:pt idx="71">
                        <c:v>-11152</c:v>
                      </c:pt>
                      <c:pt idx="72">
                        <c:v>-11692</c:v>
                      </c:pt>
                      <c:pt idx="73">
                        <c:v>-12340</c:v>
                      </c:pt>
                      <c:pt idx="74">
                        <c:v>-12932</c:v>
                      </c:pt>
                      <c:pt idx="75">
                        <c:v>-13528</c:v>
                      </c:pt>
                      <c:pt idx="76">
                        <c:v>-14176</c:v>
                      </c:pt>
                      <c:pt idx="77">
                        <c:v>-14812</c:v>
                      </c:pt>
                      <c:pt idx="78">
                        <c:v>-15404</c:v>
                      </c:pt>
                      <c:pt idx="79">
                        <c:v>-15984</c:v>
                      </c:pt>
                      <c:pt idx="80">
                        <c:v>-16564</c:v>
                      </c:pt>
                      <c:pt idx="81">
                        <c:v>-17008</c:v>
                      </c:pt>
                      <c:pt idx="82">
                        <c:v>-17420</c:v>
                      </c:pt>
                      <c:pt idx="83">
                        <c:v>-17796</c:v>
                      </c:pt>
                      <c:pt idx="84">
                        <c:v>-18292</c:v>
                      </c:pt>
                      <c:pt idx="85">
                        <c:v>-18748</c:v>
                      </c:pt>
                      <c:pt idx="86">
                        <c:v>-19204</c:v>
                      </c:pt>
                      <c:pt idx="87">
                        <c:v>-19644</c:v>
                      </c:pt>
                      <c:pt idx="88">
                        <c:v>-20004</c:v>
                      </c:pt>
                      <c:pt idx="89">
                        <c:v>-20308</c:v>
                      </c:pt>
                      <c:pt idx="90">
                        <c:v>-20640</c:v>
                      </c:pt>
                      <c:pt idx="91">
                        <c:v>-21000</c:v>
                      </c:pt>
                      <c:pt idx="92">
                        <c:v>-21344</c:v>
                      </c:pt>
                      <c:pt idx="93">
                        <c:v>-21648</c:v>
                      </c:pt>
                      <c:pt idx="94">
                        <c:v>-21924</c:v>
                      </c:pt>
                      <c:pt idx="95">
                        <c:v>-22200</c:v>
                      </c:pt>
                      <c:pt idx="96">
                        <c:v>-22436</c:v>
                      </c:pt>
                      <c:pt idx="97">
                        <c:v>-22684</c:v>
                      </c:pt>
                      <c:pt idx="98">
                        <c:v>-22972</c:v>
                      </c:pt>
                      <c:pt idx="99">
                        <c:v>-23180</c:v>
                      </c:pt>
                      <c:pt idx="100">
                        <c:v>-23428</c:v>
                      </c:pt>
                      <c:pt idx="101">
                        <c:v>-23636</c:v>
                      </c:pt>
                      <c:pt idx="102">
                        <c:v>-23816</c:v>
                      </c:pt>
                      <c:pt idx="103">
                        <c:v>-24008</c:v>
                      </c:pt>
                      <c:pt idx="104">
                        <c:v>-24148</c:v>
                      </c:pt>
                      <c:pt idx="105">
                        <c:v>-24328</c:v>
                      </c:pt>
                      <c:pt idx="106">
                        <c:v>-24464</c:v>
                      </c:pt>
                      <c:pt idx="107">
                        <c:v>-24604</c:v>
                      </c:pt>
                      <c:pt idx="108">
                        <c:v>-24740</c:v>
                      </c:pt>
                      <c:pt idx="109">
                        <c:v>-24852</c:v>
                      </c:pt>
                      <c:pt idx="110">
                        <c:v>-24948</c:v>
                      </c:pt>
                      <c:pt idx="111">
                        <c:v>-25016</c:v>
                      </c:pt>
                      <c:pt idx="112">
                        <c:v>-25072</c:v>
                      </c:pt>
                      <c:pt idx="113">
                        <c:v>-25128</c:v>
                      </c:pt>
                      <c:pt idx="114">
                        <c:v>-25168</c:v>
                      </c:pt>
                      <c:pt idx="115">
                        <c:v>-25196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DD5-46BC-9330-E18EFD44FCA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31000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31000 power'!$E$2:$E$117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11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11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11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11</c:v>
                      </c:pt>
                      <c:pt idx="17">
                        <c:v>11</c:v>
                      </c:pt>
                      <c:pt idx="18">
                        <c:v>10</c:v>
                      </c:pt>
                      <c:pt idx="19">
                        <c:v>11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10</c:v>
                      </c:pt>
                      <c:pt idx="30">
                        <c:v>11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10</c:v>
                      </c:pt>
                      <c:pt idx="36">
                        <c:v>11</c:v>
                      </c:pt>
                      <c:pt idx="37">
                        <c:v>10</c:v>
                      </c:pt>
                      <c:pt idx="38">
                        <c:v>11</c:v>
                      </c:pt>
                      <c:pt idx="39">
                        <c:v>10</c:v>
                      </c:pt>
                      <c:pt idx="40">
                        <c:v>11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11</c:v>
                      </c:pt>
                      <c:pt idx="44">
                        <c:v>11</c:v>
                      </c:pt>
                      <c:pt idx="45">
                        <c:v>10</c:v>
                      </c:pt>
                      <c:pt idx="46">
                        <c:v>11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11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11</c:v>
                      </c:pt>
                      <c:pt idx="54">
                        <c:v>11</c:v>
                      </c:pt>
                      <c:pt idx="55">
                        <c:v>10</c:v>
                      </c:pt>
                      <c:pt idx="56">
                        <c:v>11</c:v>
                      </c:pt>
                      <c:pt idx="57">
                        <c:v>10</c:v>
                      </c:pt>
                      <c:pt idx="58">
                        <c:v>11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11</c:v>
                      </c:pt>
                      <c:pt idx="63">
                        <c:v>11</c:v>
                      </c:pt>
                      <c:pt idx="64">
                        <c:v>11</c:v>
                      </c:pt>
                      <c:pt idx="65">
                        <c:v>10</c:v>
                      </c:pt>
                      <c:pt idx="66">
                        <c:v>11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11</c:v>
                      </c:pt>
                      <c:pt idx="70">
                        <c:v>10</c:v>
                      </c:pt>
                      <c:pt idx="71">
                        <c:v>11</c:v>
                      </c:pt>
                      <c:pt idx="72">
                        <c:v>10</c:v>
                      </c:pt>
                      <c:pt idx="73">
                        <c:v>11</c:v>
                      </c:pt>
                      <c:pt idx="74">
                        <c:v>10</c:v>
                      </c:pt>
                      <c:pt idx="75">
                        <c:v>11</c:v>
                      </c:pt>
                      <c:pt idx="76">
                        <c:v>10</c:v>
                      </c:pt>
                      <c:pt idx="77">
                        <c:v>11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10</c:v>
                      </c:pt>
                      <c:pt idx="81">
                        <c:v>10</c:v>
                      </c:pt>
                      <c:pt idx="82">
                        <c:v>10</c:v>
                      </c:pt>
                      <c:pt idx="83">
                        <c:v>11</c:v>
                      </c:pt>
                      <c:pt idx="84">
                        <c:v>10</c:v>
                      </c:pt>
                      <c:pt idx="85">
                        <c:v>11</c:v>
                      </c:pt>
                      <c:pt idx="86">
                        <c:v>11</c:v>
                      </c:pt>
                      <c:pt idx="87">
                        <c:v>10</c:v>
                      </c:pt>
                      <c:pt idx="88">
                        <c:v>11</c:v>
                      </c:pt>
                      <c:pt idx="89">
                        <c:v>11</c:v>
                      </c:pt>
                      <c:pt idx="90">
                        <c:v>11</c:v>
                      </c:pt>
                      <c:pt idx="91">
                        <c:v>11</c:v>
                      </c:pt>
                      <c:pt idx="92">
                        <c:v>10</c:v>
                      </c:pt>
                      <c:pt idx="93">
                        <c:v>10</c:v>
                      </c:pt>
                      <c:pt idx="94">
                        <c:v>10</c:v>
                      </c:pt>
                      <c:pt idx="95">
                        <c:v>11</c:v>
                      </c:pt>
                      <c:pt idx="96">
                        <c:v>10</c:v>
                      </c:pt>
                      <c:pt idx="97">
                        <c:v>11</c:v>
                      </c:pt>
                      <c:pt idx="98">
                        <c:v>10</c:v>
                      </c:pt>
                      <c:pt idx="99">
                        <c:v>11</c:v>
                      </c:pt>
                      <c:pt idx="100">
                        <c:v>11</c:v>
                      </c:pt>
                      <c:pt idx="101">
                        <c:v>10</c:v>
                      </c:pt>
                      <c:pt idx="102">
                        <c:v>11</c:v>
                      </c:pt>
                      <c:pt idx="103">
                        <c:v>10</c:v>
                      </c:pt>
                      <c:pt idx="104">
                        <c:v>11</c:v>
                      </c:pt>
                      <c:pt idx="105">
                        <c:v>11</c:v>
                      </c:pt>
                      <c:pt idx="106">
                        <c:v>11</c:v>
                      </c:pt>
                      <c:pt idx="107">
                        <c:v>10</c:v>
                      </c:pt>
                      <c:pt idx="108">
                        <c:v>10</c:v>
                      </c:pt>
                      <c:pt idx="109">
                        <c:v>10</c:v>
                      </c:pt>
                      <c:pt idx="110">
                        <c:v>10</c:v>
                      </c:pt>
                      <c:pt idx="111">
                        <c:v>12</c:v>
                      </c:pt>
                      <c:pt idx="112">
                        <c:v>14</c:v>
                      </c:pt>
                      <c:pt idx="113">
                        <c:v>11</c:v>
                      </c:pt>
                      <c:pt idx="114">
                        <c:v>11</c:v>
                      </c:pt>
                      <c:pt idx="115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DD5-46BC-9330-E18EFD44FCA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31000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31000 power'!$G$2:$G$117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24290</c:v>
                      </c:pt>
                      <c:pt idx="1">
                        <c:v>24302</c:v>
                      </c:pt>
                      <c:pt idx="2">
                        <c:v>24316</c:v>
                      </c:pt>
                      <c:pt idx="3">
                        <c:v>24330</c:v>
                      </c:pt>
                      <c:pt idx="4">
                        <c:v>24346</c:v>
                      </c:pt>
                      <c:pt idx="5">
                        <c:v>24362</c:v>
                      </c:pt>
                      <c:pt idx="6">
                        <c:v>24378</c:v>
                      </c:pt>
                      <c:pt idx="7">
                        <c:v>24394</c:v>
                      </c:pt>
                      <c:pt idx="8">
                        <c:v>24410</c:v>
                      </c:pt>
                      <c:pt idx="9">
                        <c:v>24426</c:v>
                      </c:pt>
                      <c:pt idx="10">
                        <c:v>24442</c:v>
                      </c:pt>
                      <c:pt idx="11">
                        <c:v>24454</c:v>
                      </c:pt>
                      <c:pt idx="12">
                        <c:v>24466</c:v>
                      </c:pt>
                      <c:pt idx="13">
                        <c:v>24480</c:v>
                      </c:pt>
                      <c:pt idx="14">
                        <c:v>24496</c:v>
                      </c:pt>
                      <c:pt idx="15">
                        <c:v>24512</c:v>
                      </c:pt>
                      <c:pt idx="16">
                        <c:v>24526</c:v>
                      </c:pt>
                      <c:pt idx="17">
                        <c:v>24542</c:v>
                      </c:pt>
                      <c:pt idx="18">
                        <c:v>24556</c:v>
                      </c:pt>
                      <c:pt idx="19">
                        <c:v>24570</c:v>
                      </c:pt>
                      <c:pt idx="20">
                        <c:v>24582</c:v>
                      </c:pt>
                      <c:pt idx="21">
                        <c:v>24596</c:v>
                      </c:pt>
                      <c:pt idx="22">
                        <c:v>24612</c:v>
                      </c:pt>
                      <c:pt idx="23">
                        <c:v>24628</c:v>
                      </c:pt>
                      <c:pt idx="24">
                        <c:v>24644</c:v>
                      </c:pt>
                      <c:pt idx="25">
                        <c:v>24660</c:v>
                      </c:pt>
                      <c:pt idx="26">
                        <c:v>24676</c:v>
                      </c:pt>
                      <c:pt idx="27">
                        <c:v>24692</c:v>
                      </c:pt>
                      <c:pt idx="28">
                        <c:v>24706</c:v>
                      </c:pt>
                      <c:pt idx="29">
                        <c:v>24718</c:v>
                      </c:pt>
                      <c:pt idx="30">
                        <c:v>24732</c:v>
                      </c:pt>
                      <c:pt idx="31">
                        <c:v>24744</c:v>
                      </c:pt>
                      <c:pt idx="32">
                        <c:v>24758</c:v>
                      </c:pt>
                      <c:pt idx="33">
                        <c:v>24770</c:v>
                      </c:pt>
                      <c:pt idx="34">
                        <c:v>24782</c:v>
                      </c:pt>
                      <c:pt idx="35">
                        <c:v>24794</c:v>
                      </c:pt>
                      <c:pt idx="36">
                        <c:v>24808</c:v>
                      </c:pt>
                      <c:pt idx="37">
                        <c:v>24820</c:v>
                      </c:pt>
                      <c:pt idx="38">
                        <c:v>24832</c:v>
                      </c:pt>
                      <c:pt idx="39">
                        <c:v>24844</c:v>
                      </c:pt>
                      <c:pt idx="40">
                        <c:v>24858</c:v>
                      </c:pt>
                      <c:pt idx="41">
                        <c:v>24870</c:v>
                      </c:pt>
                      <c:pt idx="42">
                        <c:v>24882</c:v>
                      </c:pt>
                      <c:pt idx="43">
                        <c:v>24896</c:v>
                      </c:pt>
                      <c:pt idx="44">
                        <c:v>24912</c:v>
                      </c:pt>
                      <c:pt idx="45">
                        <c:v>24926</c:v>
                      </c:pt>
                      <c:pt idx="46">
                        <c:v>24942</c:v>
                      </c:pt>
                      <c:pt idx="47">
                        <c:v>24956</c:v>
                      </c:pt>
                      <c:pt idx="48">
                        <c:v>24968</c:v>
                      </c:pt>
                      <c:pt idx="49">
                        <c:v>24984</c:v>
                      </c:pt>
                      <c:pt idx="50">
                        <c:v>24996</c:v>
                      </c:pt>
                      <c:pt idx="51">
                        <c:v>25010</c:v>
                      </c:pt>
                      <c:pt idx="52">
                        <c:v>25024</c:v>
                      </c:pt>
                      <c:pt idx="53">
                        <c:v>25036</c:v>
                      </c:pt>
                      <c:pt idx="54">
                        <c:v>25048</c:v>
                      </c:pt>
                      <c:pt idx="55">
                        <c:v>25062</c:v>
                      </c:pt>
                      <c:pt idx="56">
                        <c:v>25076</c:v>
                      </c:pt>
                      <c:pt idx="57">
                        <c:v>25090</c:v>
                      </c:pt>
                      <c:pt idx="58">
                        <c:v>25104</c:v>
                      </c:pt>
                      <c:pt idx="59">
                        <c:v>25116</c:v>
                      </c:pt>
                      <c:pt idx="60">
                        <c:v>25130</c:v>
                      </c:pt>
                      <c:pt idx="61">
                        <c:v>25144</c:v>
                      </c:pt>
                      <c:pt idx="62">
                        <c:v>25160</c:v>
                      </c:pt>
                      <c:pt idx="63">
                        <c:v>25176</c:v>
                      </c:pt>
                      <c:pt idx="64">
                        <c:v>25192</c:v>
                      </c:pt>
                      <c:pt idx="65">
                        <c:v>25206</c:v>
                      </c:pt>
                      <c:pt idx="66">
                        <c:v>25218</c:v>
                      </c:pt>
                      <c:pt idx="67">
                        <c:v>25232</c:v>
                      </c:pt>
                      <c:pt idx="68">
                        <c:v>25244</c:v>
                      </c:pt>
                      <c:pt idx="69">
                        <c:v>25260</c:v>
                      </c:pt>
                      <c:pt idx="70">
                        <c:v>25274</c:v>
                      </c:pt>
                      <c:pt idx="71">
                        <c:v>25286</c:v>
                      </c:pt>
                      <c:pt idx="72">
                        <c:v>25300</c:v>
                      </c:pt>
                      <c:pt idx="73">
                        <c:v>25314</c:v>
                      </c:pt>
                      <c:pt idx="74">
                        <c:v>25328</c:v>
                      </c:pt>
                      <c:pt idx="75">
                        <c:v>25344</c:v>
                      </c:pt>
                      <c:pt idx="76">
                        <c:v>25360</c:v>
                      </c:pt>
                      <c:pt idx="77">
                        <c:v>25376</c:v>
                      </c:pt>
                      <c:pt idx="78">
                        <c:v>25392</c:v>
                      </c:pt>
                      <c:pt idx="79">
                        <c:v>25408</c:v>
                      </c:pt>
                      <c:pt idx="80">
                        <c:v>25422</c:v>
                      </c:pt>
                      <c:pt idx="81">
                        <c:v>25434</c:v>
                      </c:pt>
                      <c:pt idx="82">
                        <c:v>25446</c:v>
                      </c:pt>
                      <c:pt idx="83">
                        <c:v>25462</c:v>
                      </c:pt>
                      <c:pt idx="84">
                        <c:v>25478</c:v>
                      </c:pt>
                      <c:pt idx="85">
                        <c:v>25494</c:v>
                      </c:pt>
                      <c:pt idx="86">
                        <c:v>25510</c:v>
                      </c:pt>
                      <c:pt idx="87">
                        <c:v>25524</c:v>
                      </c:pt>
                      <c:pt idx="88">
                        <c:v>25536</c:v>
                      </c:pt>
                      <c:pt idx="89">
                        <c:v>25550</c:v>
                      </c:pt>
                      <c:pt idx="90">
                        <c:v>25564</c:v>
                      </c:pt>
                      <c:pt idx="91">
                        <c:v>25580</c:v>
                      </c:pt>
                      <c:pt idx="92">
                        <c:v>25594</c:v>
                      </c:pt>
                      <c:pt idx="93">
                        <c:v>25608</c:v>
                      </c:pt>
                      <c:pt idx="94">
                        <c:v>25622</c:v>
                      </c:pt>
                      <c:pt idx="95">
                        <c:v>25634</c:v>
                      </c:pt>
                      <c:pt idx="96">
                        <c:v>25648</c:v>
                      </c:pt>
                      <c:pt idx="97">
                        <c:v>25664</c:v>
                      </c:pt>
                      <c:pt idx="98">
                        <c:v>25678</c:v>
                      </c:pt>
                      <c:pt idx="99">
                        <c:v>25694</c:v>
                      </c:pt>
                      <c:pt idx="100">
                        <c:v>25708</c:v>
                      </c:pt>
                      <c:pt idx="101">
                        <c:v>25722</c:v>
                      </c:pt>
                      <c:pt idx="102">
                        <c:v>25736</c:v>
                      </c:pt>
                      <c:pt idx="103">
                        <c:v>25748</c:v>
                      </c:pt>
                      <c:pt idx="104">
                        <c:v>25764</c:v>
                      </c:pt>
                      <c:pt idx="105">
                        <c:v>25778</c:v>
                      </c:pt>
                      <c:pt idx="106">
                        <c:v>25794</c:v>
                      </c:pt>
                      <c:pt idx="107">
                        <c:v>25810</c:v>
                      </c:pt>
                      <c:pt idx="108">
                        <c:v>25826</c:v>
                      </c:pt>
                      <c:pt idx="109">
                        <c:v>25842</c:v>
                      </c:pt>
                      <c:pt idx="110">
                        <c:v>25856</c:v>
                      </c:pt>
                      <c:pt idx="111">
                        <c:v>25870</c:v>
                      </c:pt>
                      <c:pt idx="112">
                        <c:v>25886</c:v>
                      </c:pt>
                      <c:pt idx="113">
                        <c:v>25900</c:v>
                      </c:pt>
                      <c:pt idx="114">
                        <c:v>25914</c:v>
                      </c:pt>
                      <c:pt idx="115">
                        <c:v>25930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DD5-46BC-9330-E18EFD44FCAA}"/>
                  </c:ext>
                </c:extLst>
              </c15:ser>
            </c15:filteredLineSeries>
          </c:ext>
        </c:extLst>
      </c:lineChart>
      <c:catAx>
        <c:axId val="203885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29407"/>
        <c:crosses val="autoZero"/>
        <c:auto val="1"/>
        <c:lblAlgn val="ctr"/>
        <c:lblOffset val="100"/>
        <c:noMultiLvlLbl val="0"/>
      </c:catAx>
      <c:valAx>
        <c:axId val="208622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85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32000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32000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32000 power'!$F$2:$F$111</c:f>
              <c:numCache>
                <c:formatCode>General</c:formatCode>
                <c:ptCount val="110"/>
                <c:pt idx="0">
                  <c:v>16</c:v>
                </c:pt>
                <c:pt idx="1">
                  <c:v>152</c:v>
                </c:pt>
                <c:pt idx="2">
                  <c:v>248</c:v>
                </c:pt>
                <c:pt idx="3">
                  <c:v>388</c:v>
                </c:pt>
                <c:pt idx="4">
                  <c:v>440</c:v>
                </c:pt>
                <c:pt idx="5">
                  <c:v>496</c:v>
                </c:pt>
                <c:pt idx="6">
                  <c:v>540</c:v>
                </c:pt>
                <c:pt idx="7">
                  <c:v>665</c:v>
                </c:pt>
                <c:pt idx="8">
                  <c:v>676</c:v>
                </c:pt>
                <c:pt idx="9">
                  <c:v>692</c:v>
                </c:pt>
                <c:pt idx="10">
                  <c:v>716</c:v>
                </c:pt>
                <c:pt idx="11">
                  <c:v>732</c:v>
                </c:pt>
                <c:pt idx="12">
                  <c:v>676</c:v>
                </c:pt>
                <c:pt idx="13">
                  <c:v>624</c:v>
                </c:pt>
                <c:pt idx="14">
                  <c:v>536</c:v>
                </c:pt>
                <c:pt idx="15">
                  <c:v>665</c:v>
                </c:pt>
                <c:pt idx="16">
                  <c:v>636</c:v>
                </c:pt>
                <c:pt idx="17">
                  <c:v>660</c:v>
                </c:pt>
                <c:pt idx="18">
                  <c:v>552</c:v>
                </c:pt>
                <c:pt idx="19">
                  <c:v>732</c:v>
                </c:pt>
                <c:pt idx="20">
                  <c:v>568</c:v>
                </c:pt>
                <c:pt idx="21">
                  <c:v>732</c:v>
                </c:pt>
                <c:pt idx="22">
                  <c:v>744</c:v>
                </c:pt>
                <c:pt idx="23">
                  <c:v>749</c:v>
                </c:pt>
                <c:pt idx="24">
                  <c:v>744</c:v>
                </c:pt>
                <c:pt idx="25">
                  <c:v>760</c:v>
                </c:pt>
                <c:pt idx="26">
                  <c:v>816</c:v>
                </c:pt>
                <c:pt idx="27">
                  <c:v>732</c:v>
                </c:pt>
                <c:pt idx="28">
                  <c:v>732</c:v>
                </c:pt>
                <c:pt idx="29">
                  <c:v>744</c:v>
                </c:pt>
                <c:pt idx="30">
                  <c:v>676</c:v>
                </c:pt>
                <c:pt idx="31">
                  <c:v>637</c:v>
                </c:pt>
                <c:pt idx="32">
                  <c:v>568</c:v>
                </c:pt>
                <c:pt idx="33">
                  <c:v>648</c:v>
                </c:pt>
                <c:pt idx="34">
                  <c:v>760</c:v>
                </c:pt>
                <c:pt idx="35">
                  <c:v>772</c:v>
                </c:pt>
                <c:pt idx="36">
                  <c:v>760</c:v>
                </c:pt>
                <c:pt idx="37">
                  <c:v>744</c:v>
                </c:pt>
                <c:pt idx="38">
                  <c:v>692</c:v>
                </c:pt>
                <c:pt idx="39">
                  <c:v>665</c:v>
                </c:pt>
                <c:pt idx="40">
                  <c:v>716</c:v>
                </c:pt>
                <c:pt idx="41">
                  <c:v>636</c:v>
                </c:pt>
                <c:pt idx="42">
                  <c:v>580</c:v>
                </c:pt>
                <c:pt idx="43">
                  <c:v>800</c:v>
                </c:pt>
                <c:pt idx="44">
                  <c:v>748</c:v>
                </c:pt>
                <c:pt idx="45">
                  <c:v>772</c:v>
                </c:pt>
                <c:pt idx="46">
                  <c:v>761</c:v>
                </c:pt>
                <c:pt idx="47">
                  <c:v>868</c:v>
                </c:pt>
                <c:pt idx="48">
                  <c:v>760</c:v>
                </c:pt>
                <c:pt idx="49">
                  <c:v>760</c:v>
                </c:pt>
                <c:pt idx="50">
                  <c:v>729</c:v>
                </c:pt>
                <c:pt idx="51">
                  <c:v>692</c:v>
                </c:pt>
                <c:pt idx="52">
                  <c:v>564</c:v>
                </c:pt>
                <c:pt idx="53">
                  <c:v>552</c:v>
                </c:pt>
                <c:pt idx="54">
                  <c:v>760</c:v>
                </c:pt>
                <c:pt idx="55">
                  <c:v>744</c:v>
                </c:pt>
                <c:pt idx="56">
                  <c:v>720</c:v>
                </c:pt>
                <c:pt idx="57">
                  <c:v>744</c:v>
                </c:pt>
                <c:pt idx="58">
                  <c:v>748</c:v>
                </c:pt>
                <c:pt idx="59">
                  <c:v>732</c:v>
                </c:pt>
                <c:pt idx="60">
                  <c:v>744</c:v>
                </c:pt>
                <c:pt idx="61">
                  <c:v>620</c:v>
                </c:pt>
                <c:pt idx="62">
                  <c:v>624</c:v>
                </c:pt>
                <c:pt idx="63">
                  <c:v>664</c:v>
                </c:pt>
                <c:pt idx="64">
                  <c:v>536</c:v>
                </c:pt>
                <c:pt idx="65">
                  <c:v>760</c:v>
                </c:pt>
                <c:pt idx="66">
                  <c:v>608</c:v>
                </c:pt>
                <c:pt idx="67">
                  <c:v>732</c:v>
                </c:pt>
                <c:pt idx="68">
                  <c:v>648</c:v>
                </c:pt>
                <c:pt idx="69">
                  <c:v>624</c:v>
                </c:pt>
                <c:pt idx="70">
                  <c:v>508</c:v>
                </c:pt>
                <c:pt idx="71">
                  <c:v>596</c:v>
                </c:pt>
                <c:pt idx="72">
                  <c:v>648</c:v>
                </c:pt>
                <c:pt idx="73">
                  <c:v>608</c:v>
                </c:pt>
                <c:pt idx="74">
                  <c:v>524</c:v>
                </c:pt>
                <c:pt idx="75">
                  <c:v>636</c:v>
                </c:pt>
                <c:pt idx="76">
                  <c:v>564</c:v>
                </c:pt>
                <c:pt idx="77">
                  <c:v>540</c:v>
                </c:pt>
                <c:pt idx="78">
                  <c:v>496</c:v>
                </c:pt>
                <c:pt idx="79">
                  <c:v>456</c:v>
                </c:pt>
                <c:pt idx="80">
                  <c:v>428</c:v>
                </c:pt>
                <c:pt idx="81">
                  <c:v>400</c:v>
                </c:pt>
                <c:pt idx="82">
                  <c:v>320</c:v>
                </c:pt>
                <c:pt idx="83">
                  <c:v>456</c:v>
                </c:pt>
                <c:pt idx="84">
                  <c:v>412</c:v>
                </c:pt>
                <c:pt idx="85">
                  <c:v>400</c:v>
                </c:pt>
                <c:pt idx="86">
                  <c:v>416</c:v>
                </c:pt>
                <c:pt idx="87">
                  <c:v>372</c:v>
                </c:pt>
                <c:pt idx="88">
                  <c:v>344</c:v>
                </c:pt>
                <c:pt idx="89">
                  <c:v>304</c:v>
                </c:pt>
                <c:pt idx="90">
                  <c:v>248</c:v>
                </c:pt>
                <c:pt idx="91">
                  <c:v>252</c:v>
                </c:pt>
                <c:pt idx="92">
                  <c:v>192</c:v>
                </c:pt>
                <c:pt idx="93">
                  <c:v>276</c:v>
                </c:pt>
                <c:pt idx="94">
                  <c:v>264</c:v>
                </c:pt>
                <c:pt idx="95">
                  <c:v>248</c:v>
                </c:pt>
                <c:pt idx="96">
                  <c:v>220</c:v>
                </c:pt>
                <c:pt idx="97">
                  <c:v>264</c:v>
                </c:pt>
                <c:pt idx="98">
                  <c:v>152</c:v>
                </c:pt>
                <c:pt idx="99">
                  <c:v>148</c:v>
                </c:pt>
                <c:pt idx="100">
                  <c:v>112</c:v>
                </c:pt>
                <c:pt idx="101">
                  <c:v>140</c:v>
                </c:pt>
                <c:pt idx="102">
                  <c:v>108</c:v>
                </c:pt>
                <c:pt idx="103">
                  <c:v>112</c:v>
                </c:pt>
                <c:pt idx="104">
                  <c:v>108</c:v>
                </c:pt>
                <c:pt idx="105">
                  <c:v>72</c:v>
                </c:pt>
                <c:pt idx="106">
                  <c:v>80</c:v>
                </c:pt>
                <c:pt idx="107">
                  <c:v>56</c:v>
                </c:pt>
                <c:pt idx="108">
                  <c:v>44</c:v>
                </c:pt>
                <c:pt idx="10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8D-4AC2-856B-6E95C1E08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141583"/>
        <c:axId val="18394962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32000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32000 power'!$A$2:$A$111</c15:sqref>
                        </c15:formulaRef>
                      </c:ext>
                    </c:extLst>
                    <c:numCache>
                      <c:formatCode>General</c:formatCode>
                      <c:ptCount val="1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68D-4AC2-856B-6E95C1E0829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32000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32000 power'!$B$2:$B$111</c15:sqref>
                        </c15:formulaRef>
                      </c:ext>
                    </c:extLst>
                    <c:numCache>
                      <c:formatCode>General</c:formatCode>
                      <c:ptCount val="110"/>
                      <c:pt idx="0">
                        <c:v>32000</c:v>
                      </c:pt>
                      <c:pt idx="1">
                        <c:v>32000</c:v>
                      </c:pt>
                      <c:pt idx="2">
                        <c:v>32000</c:v>
                      </c:pt>
                      <c:pt idx="3">
                        <c:v>32000</c:v>
                      </c:pt>
                      <c:pt idx="4">
                        <c:v>32000</c:v>
                      </c:pt>
                      <c:pt idx="5">
                        <c:v>32000</c:v>
                      </c:pt>
                      <c:pt idx="6">
                        <c:v>32000</c:v>
                      </c:pt>
                      <c:pt idx="7">
                        <c:v>32000</c:v>
                      </c:pt>
                      <c:pt idx="8">
                        <c:v>32000</c:v>
                      </c:pt>
                      <c:pt idx="9">
                        <c:v>32000</c:v>
                      </c:pt>
                      <c:pt idx="10">
                        <c:v>32000</c:v>
                      </c:pt>
                      <c:pt idx="11">
                        <c:v>32000</c:v>
                      </c:pt>
                      <c:pt idx="12">
                        <c:v>32000</c:v>
                      </c:pt>
                      <c:pt idx="13">
                        <c:v>32000</c:v>
                      </c:pt>
                      <c:pt idx="14">
                        <c:v>32000</c:v>
                      </c:pt>
                      <c:pt idx="15">
                        <c:v>32000</c:v>
                      </c:pt>
                      <c:pt idx="16">
                        <c:v>32000</c:v>
                      </c:pt>
                      <c:pt idx="17">
                        <c:v>32000</c:v>
                      </c:pt>
                      <c:pt idx="18">
                        <c:v>32000</c:v>
                      </c:pt>
                      <c:pt idx="19">
                        <c:v>32000</c:v>
                      </c:pt>
                      <c:pt idx="20">
                        <c:v>32000</c:v>
                      </c:pt>
                      <c:pt idx="21">
                        <c:v>32000</c:v>
                      </c:pt>
                      <c:pt idx="22">
                        <c:v>32000</c:v>
                      </c:pt>
                      <c:pt idx="23">
                        <c:v>32000</c:v>
                      </c:pt>
                      <c:pt idx="24">
                        <c:v>32000</c:v>
                      </c:pt>
                      <c:pt idx="25">
                        <c:v>32000</c:v>
                      </c:pt>
                      <c:pt idx="26">
                        <c:v>32000</c:v>
                      </c:pt>
                      <c:pt idx="27">
                        <c:v>32000</c:v>
                      </c:pt>
                      <c:pt idx="28">
                        <c:v>32000</c:v>
                      </c:pt>
                      <c:pt idx="29">
                        <c:v>32000</c:v>
                      </c:pt>
                      <c:pt idx="30">
                        <c:v>32000</c:v>
                      </c:pt>
                      <c:pt idx="31">
                        <c:v>32000</c:v>
                      </c:pt>
                      <c:pt idx="32">
                        <c:v>32000</c:v>
                      </c:pt>
                      <c:pt idx="33">
                        <c:v>32000</c:v>
                      </c:pt>
                      <c:pt idx="34">
                        <c:v>32000</c:v>
                      </c:pt>
                      <c:pt idx="35">
                        <c:v>32000</c:v>
                      </c:pt>
                      <c:pt idx="36">
                        <c:v>32000</c:v>
                      </c:pt>
                      <c:pt idx="37">
                        <c:v>32000</c:v>
                      </c:pt>
                      <c:pt idx="38">
                        <c:v>32000</c:v>
                      </c:pt>
                      <c:pt idx="39">
                        <c:v>32000</c:v>
                      </c:pt>
                      <c:pt idx="40">
                        <c:v>32000</c:v>
                      </c:pt>
                      <c:pt idx="41">
                        <c:v>32000</c:v>
                      </c:pt>
                      <c:pt idx="42">
                        <c:v>32000</c:v>
                      </c:pt>
                      <c:pt idx="43">
                        <c:v>32000</c:v>
                      </c:pt>
                      <c:pt idx="44">
                        <c:v>32000</c:v>
                      </c:pt>
                      <c:pt idx="45">
                        <c:v>32000</c:v>
                      </c:pt>
                      <c:pt idx="46">
                        <c:v>32000</c:v>
                      </c:pt>
                      <c:pt idx="47">
                        <c:v>32000</c:v>
                      </c:pt>
                      <c:pt idx="48">
                        <c:v>32000</c:v>
                      </c:pt>
                      <c:pt idx="49">
                        <c:v>32000</c:v>
                      </c:pt>
                      <c:pt idx="50">
                        <c:v>32000</c:v>
                      </c:pt>
                      <c:pt idx="51">
                        <c:v>32000</c:v>
                      </c:pt>
                      <c:pt idx="52">
                        <c:v>32000</c:v>
                      </c:pt>
                      <c:pt idx="53">
                        <c:v>32000</c:v>
                      </c:pt>
                      <c:pt idx="54">
                        <c:v>32000</c:v>
                      </c:pt>
                      <c:pt idx="55">
                        <c:v>32000</c:v>
                      </c:pt>
                      <c:pt idx="56">
                        <c:v>32000</c:v>
                      </c:pt>
                      <c:pt idx="57">
                        <c:v>32000</c:v>
                      </c:pt>
                      <c:pt idx="58">
                        <c:v>32000</c:v>
                      </c:pt>
                      <c:pt idx="59">
                        <c:v>32000</c:v>
                      </c:pt>
                      <c:pt idx="60">
                        <c:v>32000</c:v>
                      </c:pt>
                      <c:pt idx="61">
                        <c:v>32000</c:v>
                      </c:pt>
                      <c:pt idx="62">
                        <c:v>32000</c:v>
                      </c:pt>
                      <c:pt idx="63">
                        <c:v>32000</c:v>
                      </c:pt>
                      <c:pt idx="64">
                        <c:v>32000</c:v>
                      </c:pt>
                      <c:pt idx="65">
                        <c:v>32000</c:v>
                      </c:pt>
                      <c:pt idx="66">
                        <c:v>32000</c:v>
                      </c:pt>
                      <c:pt idx="67">
                        <c:v>32000</c:v>
                      </c:pt>
                      <c:pt idx="68">
                        <c:v>32000</c:v>
                      </c:pt>
                      <c:pt idx="69">
                        <c:v>32000</c:v>
                      </c:pt>
                      <c:pt idx="70">
                        <c:v>32000</c:v>
                      </c:pt>
                      <c:pt idx="71">
                        <c:v>32000</c:v>
                      </c:pt>
                      <c:pt idx="72">
                        <c:v>32000</c:v>
                      </c:pt>
                      <c:pt idx="73">
                        <c:v>32000</c:v>
                      </c:pt>
                      <c:pt idx="74">
                        <c:v>32000</c:v>
                      </c:pt>
                      <c:pt idx="75">
                        <c:v>32000</c:v>
                      </c:pt>
                      <c:pt idx="76">
                        <c:v>32000</c:v>
                      </c:pt>
                      <c:pt idx="77">
                        <c:v>32000</c:v>
                      </c:pt>
                      <c:pt idx="78">
                        <c:v>32000</c:v>
                      </c:pt>
                      <c:pt idx="79">
                        <c:v>32000</c:v>
                      </c:pt>
                      <c:pt idx="80">
                        <c:v>32000</c:v>
                      </c:pt>
                      <c:pt idx="81">
                        <c:v>32000</c:v>
                      </c:pt>
                      <c:pt idx="82">
                        <c:v>32000</c:v>
                      </c:pt>
                      <c:pt idx="83">
                        <c:v>32000</c:v>
                      </c:pt>
                      <c:pt idx="84">
                        <c:v>32000</c:v>
                      </c:pt>
                      <c:pt idx="85">
                        <c:v>32000</c:v>
                      </c:pt>
                      <c:pt idx="86">
                        <c:v>32000</c:v>
                      </c:pt>
                      <c:pt idx="87">
                        <c:v>32000</c:v>
                      </c:pt>
                      <c:pt idx="88">
                        <c:v>32000</c:v>
                      </c:pt>
                      <c:pt idx="89">
                        <c:v>32000</c:v>
                      </c:pt>
                      <c:pt idx="90">
                        <c:v>32000</c:v>
                      </c:pt>
                      <c:pt idx="91">
                        <c:v>32000</c:v>
                      </c:pt>
                      <c:pt idx="92">
                        <c:v>32000</c:v>
                      </c:pt>
                      <c:pt idx="93">
                        <c:v>32000</c:v>
                      </c:pt>
                      <c:pt idx="94">
                        <c:v>32000</c:v>
                      </c:pt>
                      <c:pt idx="95">
                        <c:v>32000</c:v>
                      </c:pt>
                      <c:pt idx="96">
                        <c:v>32000</c:v>
                      </c:pt>
                      <c:pt idx="97">
                        <c:v>32000</c:v>
                      </c:pt>
                      <c:pt idx="98">
                        <c:v>32000</c:v>
                      </c:pt>
                      <c:pt idx="99">
                        <c:v>32000</c:v>
                      </c:pt>
                      <c:pt idx="100">
                        <c:v>32000</c:v>
                      </c:pt>
                      <c:pt idx="101">
                        <c:v>32000</c:v>
                      </c:pt>
                      <c:pt idx="102">
                        <c:v>32000</c:v>
                      </c:pt>
                      <c:pt idx="103">
                        <c:v>32000</c:v>
                      </c:pt>
                      <c:pt idx="104">
                        <c:v>32000</c:v>
                      </c:pt>
                      <c:pt idx="105">
                        <c:v>32000</c:v>
                      </c:pt>
                      <c:pt idx="106">
                        <c:v>32000</c:v>
                      </c:pt>
                      <c:pt idx="107">
                        <c:v>32000</c:v>
                      </c:pt>
                      <c:pt idx="108">
                        <c:v>32000</c:v>
                      </c:pt>
                      <c:pt idx="109">
                        <c:v>32000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68D-4AC2-856B-6E95C1E0829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32000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32000 power'!$C$2:$C$111</c15:sqref>
                        </c15:formulaRef>
                      </c:ext>
                    </c:extLst>
                    <c:numCache>
                      <c:formatCode>General</c:formatCode>
                      <c:ptCount val="110"/>
                      <c:pt idx="0">
                        <c:v>32651</c:v>
                      </c:pt>
                      <c:pt idx="1">
                        <c:v>32499</c:v>
                      </c:pt>
                      <c:pt idx="2">
                        <c:v>32251</c:v>
                      </c:pt>
                      <c:pt idx="3">
                        <c:v>31863</c:v>
                      </c:pt>
                      <c:pt idx="4">
                        <c:v>31423</c:v>
                      </c:pt>
                      <c:pt idx="5">
                        <c:v>30927</c:v>
                      </c:pt>
                      <c:pt idx="6">
                        <c:v>30387</c:v>
                      </c:pt>
                      <c:pt idx="7">
                        <c:v>29722</c:v>
                      </c:pt>
                      <c:pt idx="8">
                        <c:v>29046</c:v>
                      </c:pt>
                      <c:pt idx="9">
                        <c:v>28354</c:v>
                      </c:pt>
                      <c:pt idx="10">
                        <c:v>27638</c:v>
                      </c:pt>
                      <c:pt idx="11">
                        <c:v>26906</c:v>
                      </c:pt>
                      <c:pt idx="12">
                        <c:v>26230</c:v>
                      </c:pt>
                      <c:pt idx="13">
                        <c:v>25606</c:v>
                      </c:pt>
                      <c:pt idx="14">
                        <c:v>25070</c:v>
                      </c:pt>
                      <c:pt idx="15">
                        <c:v>24405</c:v>
                      </c:pt>
                      <c:pt idx="16">
                        <c:v>23769</c:v>
                      </c:pt>
                      <c:pt idx="17">
                        <c:v>23109</c:v>
                      </c:pt>
                      <c:pt idx="18">
                        <c:v>22557</c:v>
                      </c:pt>
                      <c:pt idx="19">
                        <c:v>21825</c:v>
                      </c:pt>
                      <c:pt idx="20">
                        <c:v>21257</c:v>
                      </c:pt>
                      <c:pt idx="21">
                        <c:v>20525</c:v>
                      </c:pt>
                      <c:pt idx="22">
                        <c:v>19781</c:v>
                      </c:pt>
                      <c:pt idx="23">
                        <c:v>19032</c:v>
                      </c:pt>
                      <c:pt idx="24">
                        <c:v>18288</c:v>
                      </c:pt>
                      <c:pt idx="25">
                        <c:v>17528</c:v>
                      </c:pt>
                      <c:pt idx="26">
                        <c:v>16712</c:v>
                      </c:pt>
                      <c:pt idx="27">
                        <c:v>15980</c:v>
                      </c:pt>
                      <c:pt idx="28">
                        <c:v>15248</c:v>
                      </c:pt>
                      <c:pt idx="29">
                        <c:v>14504</c:v>
                      </c:pt>
                      <c:pt idx="30">
                        <c:v>13828</c:v>
                      </c:pt>
                      <c:pt idx="31">
                        <c:v>13191</c:v>
                      </c:pt>
                      <c:pt idx="32">
                        <c:v>12623</c:v>
                      </c:pt>
                      <c:pt idx="33">
                        <c:v>11975</c:v>
                      </c:pt>
                      <c:pt idx="34">
                        <c:v>11215</c:v>
                      </c:pt>
                      <c:pt idx="35">
                        <c:v>10443</c:v>
                      </c:pt>
                      <c:pt idx="36">
                        <c:v>9683</c:v>
                      </c:pt>
                      <c:pt idx="37">
                        <c:v>8939</c:v>
                      </c:pt>
                      <c:pt idx="38">
                        <c:v>8247</c:v>
                      </c:pt>
                      <c:pt idx="39">
                        <c:v>7582</c:v>
                      </c:pt>
                      <c:pt idx="40">
                        <c:v>6866</c:v>
                      </c:pt>
                      <c:pt idx="41">
                        <c:v>6230</c:v>
                      </c:pt>
                      <c:pt idx="42">
                        <c:v>5650</c:v>
                      </c:pt>
                      <c:pt idx="43">
                        <c:v>4850</c:v>
                      </c:pt>
                      <c:pt idx="44">
                        <c:v>4102</c:v>
                      </c:pt>
                      <c:pt idx="45">
                        <c:v>3330</c:v>
                      </c:pt>
                      <c:pt idx="46">
                        <c:v>2569</c:v>
                      </c:pt>
                      <c:pt idx="47">
                        <c:v>1701</c:v>
                      </c:pt>
                      <c:pt idx="48">
                        <c:v>941</c:v>
                      </c:pt>
                      <c:pt idx="49">
                        <c:v>181</c:v>
                      </c:pt>
                      <c:pt idx="50">
                        <c:v>-548</c:v>
                      </c:pt>
                      <c:pt idx="51">
                        <c:v>-1240</c:v>
                      </c:pt>
                      <c:pt idx="52">
                        <c:v>-1804</c:v>
                      </c:pt>
                      <c:pt idx="53">
                        <c:v>-2356</c:v>
                      </c:pt>
                      <c:pt idx="54">
                        <c:v>-3116</c:v>
                      </c:pt>
                      <c:pt idx="55">
                        <c:v>-3860</c:v>
                      </c:pt>
                      <c:pt idx="56">
                        <c:v>-4580</c:v>
                      </c:pt>
                      <c:pt idx="57">
                        <c:v>-5324</c:v>
                      </c:pt>
                      <c:pt idx="58">
                        <c:v>-6072</c:v>
                      </c:pt>
                      <c:pt idx="59">
                        <c:v>-6804</c:v>
                      </c:pt>
                      <c:pt idx="60">
                        <c:v>-7548</c:v>
                      </c:pt>
                      <c:pt idx="61">
                        <c:v>-8168</c:v>
                      </c:pt>
                      <c:pt idx="62">
                        <c:v>-8792</c:v>
                      </c:pt>
                      <c:pt idx="63">
                        <c:v>-9456</c:v>
                      </c:pt>
                      <c:pt idx="64">
                        <c:v>-9992</c:v>
                      </c:pt>
                      <c:pt idx="65">
                        <c:v>-10752</c:v>
                      </c:pt>
                      <c:pt idx="66">
                        <c:v>-11360</c:v>
                      </c:pt>
                      <c:pt idx="67">
                        <c:v>-12092</c:v>
                      </c:pt>
                      <c:pt idx="68">
                        <c:v>-12740</c:v>
                      </c:pt>
                      <c:pt idx="69">
                        <c:v>-13364</c:v>
                      </c:pt>
                      <c:pt idx="70">
                        <c:v>-13872</c:v>
                      </c:pt>
                      <c:pt idx="71">
                        <c:v>-14468</c:v>
                      </c:pt>
                      <c:pt idx="72">
                        <c:v>-15116</c:v>
                      </c:pt>
                      <c:pt idx="73">
                        <c:v>-15724</c:v>
                      </c:pt>
                      <c:pt idx="74">
                        <c:v>-16248</c:v>
                      </c:pt>
                      <c:pt idx="75">
                        <c:v>-16884</c:v>
                      </c:pt>
                      <c:pt idx="76">
                        <c:v>-17448</c:v>
                      </c:pt>
                      <c:pt idx="77">
                        <c:v>-17988</c:v>
                      </c:pt>
                      <c:pt idx="78">
                        <c:v>-18484</c:v>
                      </c:pt>
                      <c:pt idx="79">
                        <c:v>-18940</c:v>
                      </c:pt>
                      <c:pt idx="80">
                        <c:v>-19368</c:v>
                      </c:pt>
                      <c:pt idx="81">
                        <c:v>-19768</c:v>
                      </c:pt>
                      <c:pt idx="82">
                        <c:v>-20088</c:v>
                      </c:pt>
                      <c:pt idx="83">
                        <c:v>-20544</c:v>
                      </c:pt>
                      <c:pt idx="84">
                        <c:v>-20956</c:v>
                      </c:pt>
                      <c:pt idx="85">
                        <c:v>-21356</c:v>
                      </c:pt>
                      <c:pt idx="86">
                        <c:v>-21772</c:v>
                      </c:pt>
                      <c:pt idx="87">
                        <c:v>-22144</c:v>
                      </c:pt>
                      <c:pt idx="88">
                        <c:v>-22488</c:v>
                      </c:pt>
                      <c:pt idx="89">
                        <c:v>-22792</c:v>
                      </c:pt>
                      <c:pt idx="90">
                        <c:v>-23040</c:v>
                      </c:pt>
                      <c:pt idx="91">
                        <c:v>-23292</c:v>
                      </c:pt>
                      <c:pt idx="92">
                        <c:v>-23484</c:v>
                      </c:pt>
                      <c:pt idx="93">
                        <c:v>-23760</c:v>
                      </c:pt>
                      <c:pt idx="94">
                        <c:v>-24024</c:v>
                      </c:pt>
                      <c:pt idx="95">
                        <c:v>-24272</c:v>
                      </c:pt>
                      <c:pt idx="96">
                        <c:v>-24492</c:v>
                      </c:pt>
                      <c:pt idx="97">
                        <c:v>-24756</c:v>
                      </c:pt>
                      <c:pt idx="98">
                        <c:v>-24908</c:v>
                      </c:pt>
                      <c:pt idx="99">
                        <c:v>-25056</c:v>
                      </c:pt>
                      <c:pt idx="100">
                        <c:v>-25168</c:v>
                      </c:pt>
                      <c:pt idx="101">
                        <c:v>-25308</c:v>
                      </c:pt>
                      <c:pt idx="102">
                        <c:v>-25416</c:v>
                      </c:pt>
                      <c:pt idx="103">
                        <c:v>-25528</c:v>
                      </c:pt>
                      <c:pt idx="104">
                        <c:v>-25636</c:v>
                      </c:pt>
                      <c:pt idx="105">
                        <c:v>-25708</c:v>
                      </c:pt>
                      <c:pt idx="106">
                        <c:v>-25788</c:v>
                      </c:pt>
                      <c:pt idx="107">
                        <c:v>-25844</c:v>
                      </c:pt>
                      <c:pt idx="108">
                        <c:v>-25888</c:v>
                      </c:pt>
                      <c:pt idx="109">
                        <c:v>-25916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68D-4AC2-856B-6E95C1E0829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32000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32000 power'!$D$2:$D$111</c15:sqref>
                        </c15:formulaRef>
                      </c:ext>
                    </c:extLst>
                    <c:numCache>
                      <c:formatCode>General</c:formatCode>
                      <c:ptCount val="110"/>
                      <c:pt idx="0">
                        <c:v>32667</c:v>
                      </c:pt>
                      <c:pt idx="1">
                        <c:v>32651</c:v>
                      </c:pt>
                      <c:pt idx="2">
                        <c:v>32499</c:v>
                      </c:pt>
                      <c:pt idx="3">
                        <c:v>32251</c:v>
                      </c:pt>
                      <c:pt idx="4">
                        <c:v>31863</c:v>
                      </c:pt>
                      <c:pt idx="5">
                        <c:v>31423</c:v>
                      </c:pt>
                      <c:pt idx="6">
                        <c:v>30927</c:v>
                      </c:pt>
                      <c:pt idx="7">
                        <c:v>30387</c:v>
                      </c:pt>
                      <c:pt idx="8">
                        <c:v>29722</c:v>
                      </c:pt>
                      <c:pt idx="9">
                        <c:v>29046</c:v>
                      </c:pt>
                      <c:pt idx="10">
                        <c:v>28354</c:v>
                      </c:pt>
                      <c:pt idx="11">
                        <c:v>27638</c:v>
                      </c:pt>
                      <c:pt idx="12">
                        <c:v>26906</c:v>
                      </c:pt>
                      <c:pt idx="13">
                        <c:v>26230</c:v>
                      </c:pt>
                      <c:pt idx="14">
                        <c:v>25606</c:v>
                      </c:pt>
                      <c:pt idx="15">
                        <c:v>25070</c:v>
                      </c:pt>
                      <c:pt idx="16">
                        <c:v>24405</c:v>
                      </c:pt>
                      <c:pt idx="17">
                        <c:v>23769</c:v>
                      </c:pt>
                      <c:pt idx="18">
                        <c:v>23109</c:v>
                      </c:pt>
                      <c:pt idx="19">
                        <c:v>22557</c:v>
                      </c:pt>
                      <c:pt idx="20">
                        <c:v>21825</c:v>
                      </c:pt>
                      <c:pt idx="21">
                        <c:v>21257</c:v>
                      </c:pt>
                      <c:pt idx="22">
                        <c:v>20525</c:v>
                      </c:pt>
                      <c:pt idx="23">
                        <c:v>19781</c:v>
                      </c:pt>
                      <c:pt idx="24">
                        <c:v>19032</c:v>
                      </c:pt>
                      <c:pt idx="25">
                        <c:v>18288</c:v>
                      </c:pt>
                      <c:pt idx="26">
                        <c:v>17528</c:v>
                      </c:pt>
                      <c:pt idx="27">
                        <c:v>16712</c:v>
                      </c:pt>
                      <c:pt idx="28">
                        <c:v>15980</c:v>
                      </c:pt>
                      <c:pt idx="29">
                        <c:v>15248</c:v>
                      </c:pt>
                      <c:pt idx="30">
                        <c:v>14504</c:v>
                      </c:pt>
                      <c:pt idx="31">
                        <c:v>13828</c:v>
                      </c:pt>
                      <c:pt idx="32">
                        <c:v>13191</c:v>
                      </c:pt>
                      <c:pt idx="33">
                        <c:v>12623</c:v>
                      </c:pt>
                      <c:pt idx="34">
                        <c:v>11975</c:v>
                      </c:pt>
                      <c:pt idx="35">
                        <c:v>11215</c:v>
                      </c:pt>
                      <c:pt idx="36">
                        <c:v>10443</c:v>
                      </c:pt>
                      <c:pt idx="37">
                        <c:v>9683</c:v>
                      </c:pt>
                      <c:pt idx="38">
                        <c:v>8939</c:v>
                      </c:pt>
                      <c:pt idx="39">
                        <c:v>8247</c:v>
                      </c:pt>
                      <c:pt idx="40">
                        <c:v>7582</c:v>
                      </c:pt>
                      <c:pt idx="41">
                        <c:v>6866</c:v>
                      </c:pt>
                      <c:pt idx="42">
                        <c:v>6230</c:v>
                      </c:pt>
                      <c:pt idx="43">
                        <c:v>5650</c:v>
                      </c:pt>
                      <c:pt idx="44">
                        <c:v>4850</c:v>
                      </c:pt>
                      <c:pt idx="45">
                        <c:v>4102</c:v>
                      </c:pt>
                      <c:pt idx="46">
                        <c:v>3330</c:v>
                      </c:pt>
                      <c:pt idx="47">
                        <c:v>2569</c:v>
                      </c:pt>
                      <c:pt idx="48">
                        <c:v>1701</c:v>
                      </c:pt>
                      <c:pt idx="49">
                        <c:v>941</c:v>
                      </c:pt>
                      <c:pt idx="50">
                        <c:v>181</c:v>
                      </c:pt>
                      <c:pt idx="51">
                        <c:v>-548</c:v>
                      </c:pt>
                      <c:pt idx="52">
                        <c:v>-1240</c:v>
                      </c:pt>
                      <c:pt idx="53">
                        <c:v>-1804</c:v>
                      </c:pt>
                      <c:pt idx="54">
                        <c:v>-2356</c:v>
                      </c:pt>
                      <c:pt idx="55">
                        <c:v>-3116</c:v>
                      </c:pt>
                      <c:pt idx="56">
                        <c:v>-3860</c:v>
                      </c:pt>
                      <c:pt idx="57">
                        <c:v>-4580</c:v>
                      </c:pt>
                      <c:pt idx="58">
                        <c:v>-5324</c:v>
                      </c:pt>
                      <c:pt idx="59">
                        <c:v>-6072</c:v>
                      </c:pt>
                      <c:pt idx="60">
                        <c:v>-6804</c:v>
                      </c:pt>
                      <c:pt idx="61">
                        <c:v>-7548</c:v>
                      </c:pt>
                      <c:pt idx="62">
                        <c:v>-8168</c:v>
                      </c:pt>
                      <c:pt idx="63">
                        <c:v>-8792</c:v>
                      </c:pt>
                      <c:pt idx="64">
                        <c:v>-9456</c:v>
                      </c:pt>
                      <c:pt idx="65">
                        <c:v>-9992</c:v>
                      </c:pt>
                      <c:pt idx="66">
                        <c:v>-10752</c:v>
                      </c:pt>
                      <c:pt idx="67">
                        <c:v>-11360</c:v>
                      </c:pt>
                      <c:pt idx="68">
                        <c:v>-12092</c:v>
                      </c:pt>
                      <c:pt idx="69">
                        <c:v>-12740</c:v>
                      </c:pt>
                      <c:pt idx="70">
                        <c:v>-13364</c:v>
                      </c:pt>
                      <c:pt idx="71">
                        <c:v>-13872</c:v>
                      </c:pt>
                      <c:pt idx="72">
                        <c:v>-14468</c:v>
                      </c:pt>
                      <c:pt idx="73">
                        <c:v>-15116</c:v>
                      </c:pt>
                      <c:pt idx="74">
                        <c:v>-15724</c:v>
                      </c:pt>
                      <c:pt idx="75">
                        <c:v>-16248</c:v>
                      </c:pt>
                      <c:pt idx="76">
                        <c:v>-16884</c:v>
                      </c:pt>
                      <c:pt idx="77">
                        <c:v>-17448</c:v>
                      </c:pt>
                      <c:pt idx="78">
                        <c:v>-17988</c:v>
                      </c:pt>
                      <c:pt idx="79">
                        <c:v>-18484</c:v>
                      </c:pt>
                      <c:pt idx="80">
                        <c:v>-18940</c:v>
                      </c:pt>
                      <c:pt idx="81">
                        <c:v>-19368</c:v>
                      </c:pt>
                      <c:pt idx="82">
                        <c:v>-19768</c:v>
                      </c:pt>
                      <c:pt idx="83">
                        <c:v>-20088</c:v>
                      </c:pt>
                      <c:pt idx="84">
                        <c:v>-20544</c:v>
                      </c:pt>
                      <c:pt idx="85">
                        <c:v>-20956</c:v>
                      </c:pt>
                      <c:pt idx="86">
                        <c:v>-21356</c:v>
                      </c:pt>
                      <c:pt idx="87">
                        <c:v>-21772</c:v>
                      </c:pt>
                      <c:pt idx="88">
                        <c:v>-22144</c:v>
                      </c:pt>
                      <c:pt idx="89">
                        <c:v>-22488</c:v>
                      </c:pt>
                      <c:pt idx="90">
                        <c:v>-22792</c:v>
                      </c:pt>
                      <c:pt idx="91">
                        <c:v>-23040</c:v>
                      </c:pt>
                      <c:pt idx="92">
                        <c:v>-23292</c:v>
                      </c:pt>
                      <c:pt idx="93">
                        <c:v>-23484</c:v>
                      </c:pt>
                      <c:pt idx="94">
                        <c:v>-23760</c:v>
                      </c:pt>
                      <c:pt idx="95">
                        <c:v>-24024</c:v>
                      </c:pt>
                      <c:pt idx="96">
                        <c:v>-24272</c:v>
                      </c:pt>
                      <c:pt idx="97">
                        <c:v>-24492</c:v>
                      </c:pt>
                      <c:pt idx="98">
                        <c:v>-24756</c:v>
                      </c:pt>
                      <c:pt idx="99">
                        <c:v>-24908</c:v>
                      </c:pt>
                      <c:pt idx="100">
                        <c:v>-25056</c:v>
                      </c:pt>
                      <c:pt idx="101">
                        <c:v>-25168</c:v>
                      </c:pt>
                      <c:pt idx="102">
                        <c:v>-25308</c:v>
                      </c:pt>
                      <c:pt idx="103">
                        <c:v>-25416</c:v>
                      </c:pt>
                      <c:pt idx="104">
                        <c:v>-25528</c:v>
                      </c:pt>
                      <c:pt idx="105">
                        <c:v>-25636</c:v>
                      </c:pt>
                      <c:pt idx="106">
                        <c:v>-25708</c:v>
                      </c:pt>
                      <c:pt idx="107">
                        <c:v>-25788</c:v>
                      </c:pt>
                      <c:pt idx="108">
                        <c:v>-25844</c:v>
                      </c:pt>
                      <c:pt idx="109">
                        <c:v>-25888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68D-4AC2-856B-6E95C1E0829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32000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32000 power'!$E$2:$E$111</c15:sqref>
                        </c15:formulaRef>
                      </c:ext>
                    </c:extLst>
                    <c:numCache>
                      <c:formatCode>General</c:formatCode>
                      <c:ptCount val="110"/>
                      <c:pt idx="0">
                        <c:v>12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12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11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11</c:v>
                      </c:pt>
                      <c:pt idx="26">
                        <c:v>12</c:v>
                      </c:pt>
                      <c:pt idx="27">
                        <c:v>10</c:v>
                      </c:pt>
                      <c:pt idx="28">
                        <c:v>11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10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11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11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10</c:v>
                      </c:pt>
                      <c:pt idx="44">
                        <c:v>11</c:v>
                      </c:pt>
                      <c:pt idx="45">
                        <c:v>10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11</c:v>
                      </c:pt>
                      <c:pt idx="55">
                        <c:v>11</c:v>
                      </c:pt>
                      <c:pt idx="56">
                        <c:v>11</c:v>
                      </c:pt>
                      <c:pt idx="57">
                        <c:v>11</c:v>
                      </c:pt>
                      <c:pt idx="58">
                        <c:v>10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10</c:v>
                      </c:pt>
                      <c:pt idx="62">
                        <c:v>11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11</c:v>
                      </c:pt>
                      <c:pt idx="66">
                        <c:v>10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11</c:v>
                      </c:pt>
                      <c:pt idx="70">
                        <c:v>10</c:v>
                      </c:pt>
                      <c:pt idx="71">
                        <c:v>11</c:v>
                      </c:pt>
                      <c:pt idx="72">
                        <c:v>10</c:v>
                      </c:pt>
                      <c:pt idx="73">
                        <c:v>10</c:v>
                      </c:pt>
                      <c:pt idx="74">
                        <c:v>10</c:v>
                      </c:pt>
                      <c:pt idx="75">
                        <c:v>11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11</c:v>
                      </c:pt>
                      <c:pt idx="79">
                        <c:v>10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10</c:v>
                      </c:pt>
                      <c:pt idx="83">
                        <c:v>10</c:v>
                      </c:pt>
                      <c:pt idx="84">
                        <c:v>10</c:v>
                      </c:pt>
                      <c:pt idx="85">
                        <c:v>11</c:v>
                      </c:pt>
                      <c:pt idx="86">
                        <c:v>10</c:v>
                      </c:pt>
                      <c:pt idx="87">
                        <c:v>11</c:v>
                      </c:pt>
                      <c:pt idx="88">
                        <c:v>10</c:v>
                      </c:pt>
                      <c:pt idx="89">
                        <c:v>10</c:v>
                      </c:pt>
                      <c:pt idx="90">
                        <c:v>10</c:v>
                      </c:pt>
                      <c:pt idx="91">
                        <c:v>10</c:v>
                      </c:pt>
                      <c:pt idx="92">
                        <c:v>10</c:v>
                      </c:pt>
                      <c:pt idx="93">
                        <c:v>10</c:v>
                      </c:pt>
                      <c:pt idx="94">
                        <c:v>10</c:v>
                      </c:pt>
                      <c:pt idx="95">
                        <c:v>11</c:v>
                      </c:pt>
                      <c:pt idx="96">
                        <c:v>11</c:v>
                      </c:pt>
                      <c:pt idx="97">
                        <c:v>11</c:v>
                      </c:pt>
                      <c:pt idx="98">
                        <c:v>10</c:v>
                      </c:pt>
                      <c:pt idx="99">
                        <c:v>10</c:v>
                      </c:pt>
                      <c:pt idx="100">
                        <c:v>10</c:v>
                      </c:pt>
                      <c:pt idx="101">
                        <c:v>11</c:v>
                      </c:pt>
                      <c:pt idx="102">
                        <c:v>11</c:v>
                      </c:pt>
                      <c:pt idx="103">
                        <c:v>11</c:v>
                      </c:pt>
                      <c:pt idx="104">
                        <c:v>11</c:v>
                      </c:pt>
                      <c:pt idx="105">
                        <c:v>10</c:v>
                      </c:pt>
                      <c:pt idx="106">
                        <c:v>15</c:v>
                      </c:pt>
                      <c:pt idx="107">
                        <c:v>10</c:v>
                      </c:pt>
                      <c:pt idx="108">
                        <c:v>15</c:v>
                      </c:pt>
                      <c:pt idx="109">
                        <c:v>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68D-4AC2-856B-6E95C1E0829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32000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32000 power'!$G$2:$G$111</c15:sqref>
                        </c15:formulaRef>
                      </c:ext>
                    </c:extLst>
                    <c:numCache>
                      <c:formatCode>General</c:formatCode>
                      <c:ptCount val="110"/>
                      <c:pt idx="0">
                        <c:v>21249</c:v>
                      </c:pt>
                      <c:pt idx="1">
                        <c:v>21265</c:v>
                      </c:pt>
                      <c:pt idx="2">
                        <c:v>21279</c:v>
                      </c:pt>
                      <c:pt idx="3">
                        <c:v>21293</c:v>
                      </c:pt>
                      <c:pt idx="4">
                        <c:v>21307</c:v>
                      </c:pt>
                      <c:pt idx="5">
                        <c:v>21321</c:v>
                      </c:pt>
                      <c:pt idx="6">
                        <c:v>21335</c:v>
                      </c:pt>
                      <c:pt idx="7">
                        <c:v>21351</c:v>
                      </c:pt>
                      <c:pt idx="8">
                        <c:v>21367</c:v>
                      </c:pt>
                      <c:pt idx="9">
                        <c:v>21383</c:v>
                      </c:pt>
                      <c:pt idx="10">
                        <c:v>21399</c:v>
                      </c:pt>
                      <c:pt idx="11">
                        <c:v>21415</c:v>
                      </c:pt>
                      <c:pt idx="12">
                        <c:v>21429</c:v>
                      </c:pt>
                      <c:pt idx="13">
                        <c:v>21443</c:v>
                      </c:pt>
                      <c:pt idx="14">
                        <c:v>21455</c:v>
                      </c:pt>
                      <c:pt idx="15">
                        <c:v>21469</c:v>
                      </c:pt>
                      <c:pt idx="16">
                        <c:v>21483</c:v>
                      </c:pt>
                      <c:pt idx="17">
                        <c:v>21497</c:v>
                      </c:pt>
                      <c:pt idx="18">
                        <c:v>21509</c:v>
                      </c:pt>
                      <c:pt idx="19">
                        <c:v>21525</c:v>
                      </c:pt>
                      <c:pt idx="20">
                        <c:v>21537</c:v>
                      </c:pt>
                      <c:pt idx="21">
                        <c:v>21553</c:v>
                      </c:pt>
                      <c:pt idx="22">
                        <c:v>21569</c:v>
                      </c:pt>
                      <c:pt idx="23">
                        <c:v>21585</c:v>
                      </c:pt>
                      <c:pt idx="24">
                        <c:v>21601</c:v>
                      </c:pt>
                      <c:pt idx="25">
                        <c:v>21617</c:v>
                      </c:pt>
                      <c:pt idx="26">
                        <c:v>21635</c:v>
                      </c:pt>
                      <c:pt idx="27">
                        <c:v>21651</c:v>
                      </c:pt>
                      <c:pt idx="28">
                        <c:v>21667</c:v>
                      </c:pt>
                      <c:pt idx="29">
                        <c:v>21683</c:v>
                      </c:pt>
                      <c:pt idx="30">
                        <c:v>21697</c:v>
                      </c:pt>
                      <c:pt idx="31">
                        <c:v>21711</c:v>
                      </c:pt>
                      <c:pt idx="32">
                        <c:v>21723</c:v>
                      </c:pt>
                      <c:pt idx="33">
                        <c:v>21737</c:v>
                      </c:pt>
                      <c:pt idx="34">
                        <c:v>21753</c:v>
                      </c:pt>
                      <c:pt idx="35">
                        <c:v>21769</c:v>
                      </c:pt>
                      <c:pt idx="36">
                        <c:v>21785</c:v>
                      </c:pt>
                      <c:pt idx="37">
                        <c:v>21801</c:v>
                      </c:pt>
                      <c:pt idx="38">
                        <c:v>21815</c:v>
                      </c:pt>
                      <c:pt idx="39">
                        <c:v>21829</c:v>
                      </c:pt>
                      <c:pt idx="40">
                        <c:v>21843</c:v>
                      </c:pt>
                      <c:pt idx="41">
                        <c:v>21857</c:v>
                      </c:pt>
                      <c:pt idx="42">
                        <c:v>21869</c:v>
                      </c:pt>
                      <c:pt idx="43">
                        <c:v>21885</c:v>
                      </c:pt>
                      <c:pt idx="44">
                        <c:v>21901</c:v>
                      </c:pt>
                      <c:pt idx="45">
                        <c:v>21917</c:v>
                      </c:pt>
                      <c:pt idx="46">
                        <c:v>21933</c:v>
                      </c:pt>
                      <c:pt idx="47">
                        <c:v>21951</c:v>
                      </c:pt>
                      <c:pt idx="48">
                        <c:v>21967</c:v>
                      </c:pt>
                      <c:pt idx="49">
                        <c:v>21983</c:v>
                      </c:pt>
                      <c:pt idx="50">
                        <c:v>21999</c:v>
                      </c:pt>
                      <c:pt idx="51">
                        <c:v>22013</c:v>
                      </c:pt>
                      <c:pt idx="52">
                        <c:v>22025</c:v>
                      </c:pt>
                      <c:pt idx="53">
                        <c:v>22037</c:v>
                      </c:pt>
                      <c:pt idx="54">
                        <c:v>22053</c:v>
                      </c:pt>
                      <c:pt idx="55">
                        <c:v>22069</c:v>
                      </c:pt>
                      <c:pt idx="56">
                        <c:v>22085</c:v>
                      </c:pt>
                      <c:pt idx="57">
                        <c:v>22101</c:v>
                      </c:pt>
                      <c:pt idx="58">
                        <c:v>22117</c:v>
                      </c:pt>
                      <c:pt idx="59">
                        <c:v>22133</c:v>
                      </c:pt>
                      <c:pt idx="60">
                        <c:v>22149</c:v>
                      </c:pt>
                      <c:pt idx="61">
                        <c:v>22163</c:v>
                      </c:pt>
                      <c:pt idx="62">
                        <c:v>22177</c:v>
                      </c:pt>
                      <c:pt idx="63">
                        <c:v>22191</c:v>
                      </c:pt>
                      <c:pt idx="64">
                        <c:v>22203</c:v>
                      </c:pt>
                      <c:pt idx="65">
                        <c:v>22219</c:v>
                      </c:pt>
                      <c:pt idx="66">
                        <c:v>22233</c:v>
                      </c:pt>
                      <c:pt idx="67">
                        <c:v>22249</c:v>
                      </c:pt>
                      <c:pt idx="68">
                        <c:v>22263</c:v>
                      </c:pt>
                      <c:pt idx="69">
                        <c:v>22277</c:v>
                      </c:pt>
                      <c:pt idx="70">
                        <c:v>22289</c:v>
                      </c:pt>
                      <c:pt idx="71">
                        <c:v>22303</c:v>
                      </c:pt>
                      <c:pt idx="72">
                        <c:v>22319</c:v>
                      </c:pt>
                      <c:pt idx="73">
                        <c:v>22335</c:v>
                      </c:pt>
                      <c:pt idx="74">
                        <c:v>22349</c:v>
                      </c:pt>
                      <c:pt idx="75">
                        <c:v>22367</c:v>
                      </c:pt>
                      <c:pt idx="76">
                        <c:v>22382</c:v>
                      </c:pt>
                      <c:pt idx="77">
                        <c:v>22399</c:v>
                      </c:pt>
                      <c:pt idx="78">
                        <c:v>22415</c:v>
                      </c:pt>
                      <c:pt idx="79">
                        <c:v>22429</c:v>
                      </c:pt>
                      <c:pt idx="80">
                        <c:v>22443</c:v>
                      </c:pt>
                      <c:pt idx="81">
                        <c:v>22457</c:v>
                      </c:pt>
                      <c:pt idx="82">
                        <c:v>22469</c:v>
                      </c:pt>
                      <c:pt idx="83">
                        <c:v>22485</c:v>
                      </c:pt>
                      <c:pt idx="84">
                        <c:v>22501</c:v>
                      </c:pt>
                      <c:pt idx="85">
                        <c:v>22517</c:v>
                      </c:pt>
                      <c:pt idx="86">
                        <c:v>22535</c:v>
                      </c:pt>
                      <c:pt idx="87">
                        <c:v>22551</c:v>
                      </c:pt>
                      <c:pt idx="88">
                        <c:v>22567</c:v>
                      </c:pt>
                      <c:pt idx="89">
                        <c:v>22581</c:v>
                      </c:pt>
                      <c:pt idx="90">
                        <c:v>22595</c:v>
                      </c:pt>
                      <c:pt idx="91">
                        <c:v>22607</c:v>
                      </c:pt>
                      <c:pt idx="92">
                        <c:v>22619</c:v>
                      </c:pt>
                      <c:pt idx="93">
                        <c:v>22635</c:v>
                      </c:pt>
                      <c:pt idx="94">
                        <c:v>22651</c:v>
                      </c:pt>
                      <c:pt idx="95">
                        <c:v>22667</c:v>
                      </c:pt>
                      <c:pt idx="96">
                        <c:v>22683</c:v>
                      </c:pt>
                      <c:pt idx="97">
                        <c:v>22703</c:v>
                      </c:pt>
                      <c:pt idx="98">
                        <c:v>22717</c:v>
                      </c:pt>
                      <c:pt idx="99">
                        <c:v>22731</c:v>
                      </c:pt>
                      <c:pt idx="100">
                        <c:v>22743</c:v>
                      </c:pt>
                      <c:pt idx="101">
                        <c:v>22757</c:v>
                      </c:pt>
                      <c:pt idx="102">
                        <c:v>22771</c:v>
                      </c:pt>
                      <c:pt idx="103">
                        <c:v>22785</c:v>
                      </c:pt>
                      <c:pt idx="104">
                        <c:v>22801</c:v>
                      </c:pt>
                      <c:pt idx="105">
                        <c:v>22815</c:v>
                      </c:pt>
                      <c:pt idx="106">
                        <c:v>22833</c:v>
                      </c:pt>
                      <c:pt idx="107">
                        <c:v>22847</c:v>
                      </c:pt>
                      <c:pt idx="108">
                        <c:v>22863</c:v>
                      </c:pt>
                      <c:pt idx="109">
                        <c:v>22879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68D-4AC2-856B-6E95C1E0829A}"/>
                  </c:ext>
                </c:extLst>
              </c15:ser>
            </c15:filteredLineSeries>
          </c:ext>
        </c:extLst>
      </c:lineChart>
      <c:catAx>
        <c:axId val="2043141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0.48006547837748054"/>
              <c:y val="0.89104805295564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496207"/>
        <c:crosses val="autoZero"/>
        <c:auto val="1"/>
        <c:lblAlgn val="ctr"/>
        <c:lblOffset val="100"/>
        <c:noMultiLvlLbl val="0"/>
      </c:catAx>
      <c:valAx>
        <c:axId val="183949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41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Andy turning 90 degrees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'Andy 90 degrees'!$F$1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'Andy 90 degrees'!$F$2:$F$166</c:f>
              <c:numCache>
                <c:formatCode>General</c:formatCode>
                <c:ptCount val="165"/>
                <c:pt idx="0">
                  <c:v>12</c:v>
                </c:pt>
                <c:pt idx="1">
                  <c:v>16</c:v>
                </c:pt>
                <c:pt idx="2">
                  <c:v>12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16</c:v>
                </c:pt>
                <c:pt idx="7">
                  <c:v>12</c:v>
                </c:pt>
                <c:pt idx="8">
                  <c:v>16</c:v>
                </c:pt>
                <c:pt idx="9">
                  <c:v>25</c:v>
                </c:pt>
                <c:pt idx="10">
                  <c:v>28</c:v>
                </c:pt>
                <c:pt idx="11">
                  <c:v>28</c:v>
                </c:pt>
                <c:pt idx="12">
                  <c:v>24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24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12</c:v>
                </c:pt>
                <c:pt idx="31">
                  <c:v>16</c:v>
                </c:pt>
                <c:pt idx="32">
                  <c:v>12</c:v>
                </c:pt>
                <c:pt idx="33">
                  <c:v>16</c:v>
                </c:pt>
                <c:pt idx="34">
                  <c:v>12</c:v>
                </c:pt>
                <c:pt idx="35">
                  <c:v>16</c:v>
                </c:pt>
                <c:pt idx="36">
                  <c:v>12</c:v>
                </c:pt>
                <c:pt idx="37">
                  <c:v>12</c:v>
                </c:pt>
                <c:pt idx="38">
                  <c:v>16</c:v>
                </c:pt>
                <c:pt idx="39">
                  <c:v>12</c:v>
                </c:pt>
                <c:pt idx="40">
                  <c:v>16</c:v>
                </c:pt>
                <c:pt idx="41">
                  <c:v>12</c:v>
                </c:pt>
                <c:pt idx="42">
                  <c:v>16</c:v>
                </c:pt>
                <c:pt idx="43">
                  <c:v>12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24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40</c:v>
                </c:pt>
                <c:pt idx="62">
                  <c:v>40</c:v>
                </c:pt>
                <c:pt idx="63">
                  <c:v>44</c:v>
                </c:pt>
                <c:pt idx="64">
                  <c:v>40</c:v>
                </c:pt>
                <c:pt idx="65">
                  <c:v>28</c:v>
                </c:pt>
                <c:pt idx="66">
                  <c:v>28</c:v>
                </c:pt>
                <c:pt idx="67">
                  <c:v>40</c:v>
                </c:pt>
                <c:pt idx="68">
                  <c:v>40</c:v>
                </c:pt>
                <c:pt idx="69">
                  <c:v>44</c:v>
                </c:pt>
                <c:pt idx="70">
                  <c:v>40</c:v>
                </c:pt>
                <c:pt idx="71">
                  <c:v>44</c:v>
                </c:pt>
                <c:pt idx="72">
                  <c:v>24</c:v>
                </c:pt>
                <c:pt idx="73">
                  <c:v>44</c:v>
                </c:pt>
                <c:pt idx="74">
                  <c:v>40</c:v>
                </c:pt>
                <c:pt idx="75">
                  <c:v>28</c:v>
                </c:pt>
                <c:pt idx="76">
                  <c:v>28</c:v>
                </c:pt>
                <c:pt idx="77">
                  <c:v>12</c:v>
                </c:pt>
                <c:pt idx="78">
                  <c:v>28</c:v>
                </c:pt>
                <c:pt idx="79">
                  <c:v>44</c:v>
                </c:pt>
                <c:pt idx="80">
                  <c:v>40</c:v>
                </c:pt>
                <c:pt idx="81">
                  <c:v>28</c:v>
                </c:pt>
                <c:pt idx="82">
                  <c:v>40</c:v>
                </c:pt>
                <c:pt idx="83">
                  <c:v>44</c:v>
                </c:pt>
                <c:pt idx="84">
                  <c:v>40</c:v>
                </c:pt>
                <c:pt idx="85">
                  <c:v>40</c:v>
                </c:pt>
                <c:pt idx="86">
                  <c:v>56</c:v>
                </c:pt>
                <c:pt idx="87">
                  <c:v>56</c:v>
                </c:pt>
                <c:pt idx="88">
                  <c:v>40</c:v>
                </c:pt>
                <c:pt idx="89">
                  <c:v>44</c:v>
                </c:pt>
                <c:pt idx="90">
                  <c:v>52</c:v>
                </c:pt>
                <c:pt idx="91">
                  <c:v>56</c:v>
                </c:pt>
                <c:pt idx="92">
                  <c:v>56</c:v>
                </c:pt>
                <c:pt idx="93">
                  <c:v>56</c:v>
                </c:pt>
                <c:pt idx="94">
                  <c:v>56</c:v>
                </c:pt>
                <c:pt idx="95">
                  <c:v>56</c:v>
                </c:pt>
                <c:pt idx="96">
                  <c:v>52</c:v>
                </c:pt>
                <c:pt idx="97">
                  <c:v>56</c:v>
                </c:pt>
                <c:pt idx="98">
                  <c:v>68</c:v>
                </c:pt>
                <c:pt idx="99">
                  <c:v>72</c:v>
                </c:pt>
                <c:pt idx="100">
                  <c:v>68</c:v>
                </c:pt>
                <c:pt idx="101">
                  <c:v>68</c:v>
                </c:pt>
                <c:pt idx="102">
                  <c:v>56</c:v>
                </c:pt>
                <c:pt idx="103">
                  <c:v>68</c:v>
                </c:pt>
                <c:pt idx="104">
                  <c:v>84</c:v>
                </c:pt>
                <c:pt idx="105">
                  <c:v>84</c:v>
                </c:pt>
                <c:pt idx="106">
                  <c:v>68</c:v>
                </c:pt>
                <c:pt idx="107">
                  <c:v>84</c:v>
                </c:pt>
                <c:pt idx="108">
                  <c:v>68</c:v>
                </c:pt>
                <c:pt idx="109">
                  <c:v>68</c:v>
                </c:pt>
                <c:pt idx="110">
                  <c:v>68</c:v>
                </c:pt>
                <c:pt idx="111">
                  <c:v>84</c:v>
                </c:pt>
                <c:pt idx="112">
                  <c:v>84</c:v>
                </c:pt>
                <c:pt idx="113">
                  <c:v>68</c:v>
                </c:pt>
                <c:pt idx="114">
                  <c:v>68</c:v>
                </c:pt>
                <c:pt idx="115">
                  <c:v>72</c:v>
                </c:pt>
                <c:pt idx="116">
                  <c:v>68</c:v>
                </c:pt>
                <c:pt idx="117">
                  <c:v>68</c:v>
                </c:pt>
                <c:pt idx="118">
                  <c:v>68</c:v>
                </c:pt>
                <c:pt idx="119">
                  <c:v>72</c:v>
                </c:pt>
                <c:pt idx="120">
                  <c:v>68</c:v>
                </c:pt>
                <c:pt idx="121">
                  <c:v>56</c:v>
                </c:pt>
                <c:pt idx="122">
                  <c:v>68</c:v>
                </c:pt>
                <c:pt idx="123">
                  <c:v>68</c:v>
                </c:pt>
                <c:pt idx="124">
                  <c:v>56</c:v>
                </c:pt>
                <c:pt idx="125">
                  <c:v>68</c:v>
                </c:pt>
                <c:pt idx="126">
                  <c:v>72</c:v>
                </c:pt>
                <c:pt idx="127">
                  <c:v>68</c:v>
                </c:pt>
                <c:pt idx="128">
                  <c:v>68</c:v>
                </c:pt>
                <c:pt idx="129">
                  <c:v>56</c:v>
                </c:pt>
                <c:pt idx="130">
                  <c:v>68</c:v>
                </c:pt>
                <c:pt idx="131">
                  <c:v>68</c:v>
                </c:pt>
                <c:pt idx="132">
                  <c:v>72</c:v>
                </c:pt>
                <c:pt idx="133">
                  <c:v>68</c:v>
                </c:pt>
                <c:pt idx="134">
                  <c:v>68</c:v>
                </c:pt>
                <c:pt idx="135">
                  <c:v>72</c:v>
                </c:pt>
                <c:pt idx="136">
                  <c:v>52</c:v>
                </c:pt>
                <c:pt idx="137">
                  <c:v>56</c:v>
                </c:pt>
                <c:pt idx="138">
                  <c:v>56</c:v>
                </c:pt>
                <c:pt idx="139">
                  <c:v>56</c:v>
                </c:pt>
                <c:pt idx="140">
                  <c:v>56</c:v>
                </c:pt>
                <c:pt idx="141">
                  <c:v>52</c:v>
                </c:pt>
                <c:pt idx="142">
                  <c:v>56</c:v>
                </c:pt>
                <c:pt idx="143">
                  <c:v>44</c:v>
                </c:pt>
                <c:pt idx="144">
                  <c:v>52</c:v>
                </c:pt>
                <c:pt idx="145">
                  <c:v>56</c:v>
                </c:pt>
                <c:pt idx="146">
                  <c:v>56</c:v>
                </c:pt>
                <c:pt idx="147">
                  <c:v>56</c:v>
                </c:pt>
                <c:pt idx="148">
                  <c:v>40</c:v>
                </c:pt>
                <c:pt idx="149">
                  <c:v>56</c:v>
                </c:pt>
                <c:pt idx="150">
                  <c:v>56</c:v>
                </c:pt>
                <c:pt idx="151">
                  <c:v>40</c:v>
                </c:pt>
                <c:pt idx="152">
                  <c:v>56</c:v>
                </c:pt>
                <c:pt idx="153">
                  <c:v>56</c:v>
                </c:pt>
                <c:pt idx="154">
                  <c:v>56</c:v>
                </c:pt>
                <c:pt idx="155">
                  <c:v>52</c:v>
                </c:pt>
                <c:pt idx="156">
                  <c:v>56</c:v>
                </c:pt>
                <c:pt idx="157">
                  <c:v>56</c:v>
                </c:pt>
                <c:pt idx="158">
                  <c:v>40</c:v>
                </c:pt>
                <c:pt idx="159">
                  <c:v>44</c:v>
                </c:pt>
                <c:pt idx="160">
                  <c:v>40</c:v>
                </c:pt>
                <c:pt idx="161">
                  <c:v>28</c:v>
                </c:pt>
                <c:pt idx="162">
                  <c:v>28</c:v>
                </c:pt>
                <c:pt idx="163">
                  <c:v>28</c:v>
                </c:pt>
                <c:pt idx="16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71-48AD-B4A5-465F9795B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992863"/>
        <c:axId val="7331527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'Andy 90 degrees'!$A$1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'Andy 90 degrees'!$A$2:$A$166</c15:sqref>
                        </c15:formulaRef>
                      </c:ext>
                    </c:extLst>
                    <c:numCache>
                      <c:formatCode>General</c:formatCode>
                      <c:ptCount val="16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771-48AD-B4A5-465F9795B71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'Andy 90 degrees'!$B$1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'Andy 90 degrees'!$B$2:$B$166</c15:sqref>
                        </c15:formulaRef>
                      </c:ext>
                    </c:extLst>
                    <c:numCache>
                      <c:formatCode>General</c:formatCode>
                      <c:ptCount val="16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771-48AD-B4A5-465F9795B71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'Andy 90 degrees'!$C$1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'Andy 90 degrees'!$C$2:$C$166</c15:sqref>
                        </c15:formulaRef>
                      </c:ext>
                    </c:extLst>
                    <c:numCache>
                      <c:formatCode>General</c:formatCode>
                      <c:ptCount val="165"/>
                      <c:pt idx="0">
                        <c:v>113</c:v>
                      </c:pt>
                      <c:pt idx="1">
                        <c:v>97</c:v>
                      </c:pt>
                      <c:pt idx="2">
                        <c:v>85</c:v>
                      </c:pt>
                      <c:pt idx="3">
                        <c:v>69</c:v>
                      </c:pt>
                      <c:pt idx="4">
                        <c:v>57</c:v>
                      </c:pt>
                      <c:pt idx="5">
                        <c:v>45</c:v>
                      </c:pt>
                      <c:pt idx="6">
                        <c:v>29</c:v>
                      </c:pt>
                      <c:pt idx="7">
                        <c:v>17</c:v>
                      </c:pt>
                      <c:pt idx="8">
                        <c:v>1</c:v>
                      </c:pt>
                      <c:pt idx="9">
                        <c:v>-24</c:v>
                      </c:pt>
                      <c:pt idx="10">
                        <c:v>-52</c:v>
                      </c:pt>
                      <c:pt idx="11">
                        <c:v>-80</c:v>
                      </c:pt>
                      <c:pt idx="12">
                        <c:v>-104</c:v>
                      </c:pt>
                      <c:pt idx="13">
                        <c:v>-132</c:v>
                      </c:pt>
                      <c:pt idx="14">
                        <c:v>-160</c:v>
                      </c:pt>
                      <c:pt idx="15">
                        <c:v>-188</c:v>
                      </c:pt>
                      <c:pt idx="16">
                        <c:v>-216</c:v>
                      </c:pt>
                      <c:pt idx="17">
                        <c:v>-244</c:v>
                      </c:pt>
                      <c:pt idx="18">
                        <c:v>-272</c:v>
                      </c:pt>
                      <c:pt idx="19">
                        <c:v>-300</c:v>
                      </c:pt>
                      <c:pt idx="20">
                        <c:v>-328</c:v>
                      </c:pt>
                      <c:pt idx="21">
                        <c:v>-356</c:v>
                      </c:pt>
                      <c:pt idx="22">
                        <c:v>-380</c:v>
                      </c:pt>
                      <c:pt idx="23">
                        <c:v>-408</c:v>
                      </c:pt>
                      <c:pt idx="24">
                        <c:v>-436</c:v>
                      </c:pt>
                      <c:pt idx="25">
                        <c:v>-464</c:v>
                      </c:pt>
                      <c:pt idx="26">
                        <c:v>-492</c:v>
                      </c:pt>
                      <c:pt idx="27">
                        <c:v>-520</c:v>
                      </c:pt>
                      <c:pt idx="28">
                        <c:v>-548</c:v>
                      </c:pt>
                      <c:pt idx="29">
                        <c:v>-576</c:v>
                      </c:pt>
                      <c:pt idx="30">
                        <c:v>-588</c:v>
                      </c:pt>
                      <c:pt idx="31">
                        <c:v>-604</c:v>
                      </c:pt>
                      <c:pt idx="32">
                        <c:v>-616</c:v>
                      </c:pt>
                      <c:pt idx="33">
                        <c:v>-632</c:v>
                      </c:pt>
                      <c:pt idx="34">
                        <c:v>-644</c:v>
                      </c:pt>
                      <c:pt idx="35">
                        <c:v>-660</c:v>
                      </c:pt>
                      <c:pt idx="36">
                        <c:v>-672</c:v>
                      </c:pt>
                      <c:pt idx="37">
                        <c:v>-684</c:v>
                      </c:pt>
                      <c:pt idx="38">
                        <c:v>-700</c:v>
                      </c:pt>
                      <c:pt idx="39">
                        <c:v>-712</c:v>
                      </c:pt>
                      <c:pt idx="40">
                        <c:v>-728</c:v>
                      </c:pt>
                      <c:pt idx="41">
                        <c:v>-740</c:v>
                      </c:pt>
                      <c:pt idx="42">
                        <c:v>-756</c:v>
                      </c:pt>
                      <c:pt idx="43">
                        <c:v>-768</c:v>
                      </c:pt>
                      <c:pt idx="44">
                        <c:v>-796</c:v>
                      </c:pt>
                      <c:pt idx="45">
                        <c:v>-824</c:v>
                      </c:pt>
                      <c:pt idx="46">
                        <c:v>-852</c:v>
                      </c:pt>
                      <c:pt idx="47">
                        <c:v>-880</c:v>
                      </c:pt>
                      <c:pt idx="48">
                        <c:v>-908</c:v>
                      </c:pt>
                      <c:pt idx="49">
                        <c:v>-936</c:v>
                      </c:pt>
                      <c:pt idx="50">
                        <c:v>-960</c:v>
                      </c:pt>
                      <c:pt idx="51">
                        <c:v>-988</c:v>
                      </c:pt>
                      <c:pt idx="52">
                        <c:v>-1016</c:v>
                      </c:pt>
                      <c:pt idx="53">
                        <c:v>-1044</c:v>
                      </c:pt>
                      <c:pt idx="54">
                        <c:v>-1072</c:v>
                      </c:pt>
                      <c:pt idx="55">
                        <c:v>-1100</c:v>
                      </c:pt>
                      <c:pt idx="56">
                        <c:v>-1128</c:v>
                      </c:pt>
                      <c:pt idx="57">
                        <c:v>-1156</c:v>
                      </c:pt>
                      <c:pt idx="58">
                        <c:v>-1184</c:v>
                      </c:pt>
                      <c:pt idx="59">
                        <c:v>-1212</c:v>
                      </c:pt>
                      <c:pt idx="60">
                        <c:v>-1240</c:v>
                      </c:pt>
                      <c:pt idx="61">
                        <c:v>-1280</c:v>
                      </c:pt>
                      <c:pt idx="62">
                        <c:v>-1320</c:v>
                      </c:pt>
                      <c:pt idx="63">
                        <c:v>-1364</c:v>
                      </c:pt>
                      <c:pt idx="64">
                        <c:v>-1404</c:v>
                      </c:pt>
                      <c:pt idx="65">
                        <c:v>-1432</c:v>
                      </c:pt>
                      <c:pt idx="66">
                        <c:v>-1460</c:v>
                      </c:pt>
                      <c:pt idx="67">
                        <c:v>-1500</c:v>
                      </c:pt>
                      <c:pt idx="68">
                        <c:v>-1540</c:v>
                      </c:pt>
                      <c:pt idx="69">
                        <c:v>-1584</c:v>
                      </c:pt>
                      <c:pt idx="70">
                        <c:v>-1624</c:v>
                      </c:pt>
                      <c:pt idx="71">
                        <c:v>-1668</c:v>
                      </c:pt>
                      <c:pt idx="72">
                        <c:v>-1692</c:v>
                      </c:pt>
                      <c:pt idx="73">
                        <c:v>-1736</c:v>
                      </c:pt>
                      <c:pt idx="74">
                        <c:v>-1776</c:v>
                      </c:pt>
                      <c:pt idx="75">
                        <c:v>-1804</c:v>
                      </c:pt>
                      <c:pt idx="76">
                        <c:v>-1832</c:v>
                      </c:pt>
                      <c:pt idx="77">
                        <c:v>-1844</c:v>
                      </c:pt>
                      <c:pt idx="78">
                        <c:v>-1872</c:v>
                      </c:pt>
                      <c:pt idx="79">
                        <c:v>-1916</c:v>
                      </c:pt>
                      <c:pt idx="80">
                        <c:v>-1956</c:v>
                      </c:pt>
                      <c:pt idx="81">
                        <c:v>-1984</c:v>
                      </c:pt>
                      <c:pt idx="82">
                        <c:v>-2024</c:v>
                      </c:pt>
                      <c:pt idx="83">
                        <c:v>-2068</c:v>
                      </c:pt>
                      <c:pt idx="84">
                        <c:v>-2108</c:v>
                      </c:pt>
                      <c:pt idx="85">
                        <c:v>-2148</c:v>
                      </c:pt>
                      <c:pt idx="86">
                        <c:v>-2204</c:v>
                      </c:pt>
                      <c:pt idx="87">
                        <c:v>-2260</c:v>
                      </c:pt>
                      <c:pt idx="88">
                        <c:v>-2300</c:v>
                      </c:pt>
                      <c:pt idx="89">
                        <c:v>-2344</c:v>
                      </c:pt>
                      <c:pt idx="90">
                        <c:v>-2396</c:v>
                      </c:pt>
                      <c:pt idx="91">
                        <c:v>-2452</c:v>
                      </c:pt>
                      <c:pt idx="92">
                        <c:v>-2508</c:v>
                      </c:pt>
                      <c:pt idx="93">
                        <c:v>-2564</c:v>
                      </c:pt>
                      <c:pt idx="94">
                        <c:v>-2620</c:v>
                      </c:pt>
                      <c:pt idx="95">
                        <c:v>-2676</c:v>
                      </c:pt>
                      <c:pt idx="96">
                        <c:v>-2728</c:v>
                      </c:pt>
                      <c:pt idx="97">
                        <c:v>-2784</c:v>
                      </c:pt>
                      <c:pt idx="98">
                        <c:v>-2852</c:v>
                      </c:pt>
                      <c:pt idx="99">
                        <c:v>-2924</c:v>
                      </c:pt>
                      <c:pt idx="100">
                        <c:v>-2992</c:v>
                      </c:pt>
                      <c:pt idx="101">
                        <c:v>-3060</c:v>
                      </c:pt>
                      <c:pt idx="102">
                        <c:v>-3116</c:v>
                      </c:pt>
                      <c:pt idx="103">
                        <c:v>-3184</c:v>
                      </c:pt>
                      <c:pt idx="104">
                        <c:v>-3268</c:v>
                      </c:pt>
                      <c:pt idx="105">
                        <c:v>-3352</c:v>
                      </c:pt>
                      <c:pt idx="106">
                        <c:v>-3420</c:v>
                      </c:pt>
                      <c:pt idx="107">
                        <c:v>-3504</c:v>
                      </c:pt>
                      <c:pt idx="108">
                        <c:v>-3572</c:v>
                      </c:pt>
                      <c:pt idx="109">
                        <c:v>-3640</c:v>
                      </c:pt>
                      <c:pt idx="110">
                        <c:v>-3708</c:v>
                      </c:pt>
                      <c:pt idx="111">
                        <c:v>-3792</c:v>
                      </c:pt>
                      <c:pt idx="112">
                        <c:v>-3876</c:v>
                      </c:pt>
                      <c:pt idx="113">
                        <c:v>-3944</c:v>
                      </c:pt>
                      <c:pt idx="114">
                        <c:v>-4012</c:v>
                      </c:pt>
                      <c:pt idx="115">
                        <c:v>-4084</c:v>
                      </c:pt>
                      <c:pt idx="116">
                        <c:v>-4152</c:v>
                      </c:pt>
                      <c:pt idx="117">
                        <c:v>-4220</c:v>
                      </c:pt>
                      <c:pt idx="118">
                        <c:v>-4288</c:v>
                      </c:pt>
                      <c:pt idx="119">
                        <c:v>-4360</c:v>
                      </c:pt>
                      <c:pt idx="120">
                        <c:v>-4428</c:v>
                      </c:pt>
                      <c:pt idx="121">
                        <c:v>-4484</c:v>
                      </c:pt>
                      <c:pt idx="122">
                        <c:v>-4552</c:v>
                      </c:pt>
                      <c:pt idx="123">
                        <c:v>-4620</c:v>
                      </c:pt>
                      <c:pt idx="124">
                        <c:v>-4676</c:v>
                      </c:pt>
                      <c:pt idx="125">
                        <c:v>-4744</c:v>
                      </c:pt>
                      <c:pt idx="126">
                        <c:v>-4816</c:v>
                      </c:pt>
                      <c:pt idx="127">
                        <c:v>-4884</c:v>
                      </c:pt>
                      <c:pt idx="128">
                        <c:v>-4952</c:v>
                      </c:pt>
                      <c:pt idx="129">
                        <c:v>-5008</c:v>
                      </c:pt>
                      <c:pt idx="130">
                        <c:v>-5076</c:v>
                      </c:pt>
                      <c:pt idx="131">
                        <c:v>-5144</c:v>
                      </c:pt>
                      <c:pt idx="132">
                        <c:v>-5216</c:v>
                      </c:pt>
                      <c:pt idx="133">
                        <c:v>-5284</c:v>
                      </c:pt>
                      <c:pt idx="134">
                        <c:v>-5352</c:v>
                      </c:pt>
                      <c:pt idx="135">
                        <c:v>-5424</c:v>
                      </c:pt>
                      <c:pt idx="136">
                        <c:v>-5476</c:v>
                      </c:pt>
                      <c:pt idx="137">
                        <c:v>-5532</c:v>
                      </c:pt>
                      <c:pt idx="138">
                        <c:v>-5588</c:v>
                      </c:pt>
                      <c:pt idx="139">
                        <c:v>-5644</c:v>
                      </c:pt>
                      <c:pt idx="140">
                        <c:v>-5700</c:v>
                      </c:pt>
                      <c:pt idx="141">
                        <c:v>-5752</c:v>
                      </c:pt>
                      <c:pt idx="142">
                        <c:v>-5808</c:v>
                      </c:pt>
                      <c:pt idx="143">
                        <c:v>-5852</c:v>
                      </c:pt>
                      <c:pt idx="144">
                        <c:v>-5904</c:v>
                      </c:pt>
                      <c:pt idx="145">
                        <c:v>-5960</c:v>
                      </c:pt>
                      <c:pt idx="146">
                        <c:v>-6016</c:v>
                      </c:pt>
                      <c:pt idx="147">
                        <c:v>-6072</c:v>
                      </c:pt>
                      <c:pt idx="148">
                        <c:v>-6112</c:v>
                      </c:pt>
                      <c:pt idx="149">
                        <c:v>-6168</c:v>
                      </c:pt>
                      <c:pt idx="150">
                        <c:v>-6224</c:v>
                      </c:pt>
                      <c:pt idx="151">
                        <c:v>-6264</c:v>
                      </c:pt>
                      <c:pt idx="152">
                        <c:v>-6320</c:v>
                      </c:pt>
                      <c:pt idx="153">
                        <c:v>-6376</c:v>
                      </c:pt>
                      <c:pt idx="154">
                        <c:v>-6432</c:v>
                      </c:pt>
                      <c:pt idx="155">
                        <c:v>-6484</c:v>
                      </c:pt>
                      <c:pt idx="156">
                        <c:v>-6540</c:v>
                      </c:pt>
                      <c:pt idx="157">
                        <c:v>-6596</c:v>
                      </c:pt>
                      <c:pt idx="158">
                        <c:v>-6636</c:v>
                      </c:pt>
                      <c:pt idx="159">
                        <c:v>-6680</c:v>
                      </c:pt>
                      <c:pt idx="160">
                        <c:v>-6720</c:v>
                      </c:pt>
                      <c:pt idx="161">
                        <c:v>-6748</c:v>
                      </c:pt>
                      <c:pt idx="162">
                        <c:v>-6776</c:v>
                      </c:pt>
                      <c:pt idx="163">
                        <c:v>-6804</c:v>
                      </c:pt>
                      <c:pt idx="164">
                        <c:v>-6832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771-48AD-B4A5-465F9795B71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'Andy 90 degrees'!$D$1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'Andy 90 degrees'!$D$2:$D$166</c15:sqref>
                        </c15:formulaRef>
                      </c:ext>
                    </c:extLst>
                    <c:numCache>
                      <c:formatCode>General</c:formatCode>
                      <c:ptCount val="165"/>
                      <c:pt idx="0">
                        <c:v>125</c:v>
                      </c:pt>
                      <c:pt idx="1">
                        <c:v>113</c:v>
                      </c:pt>
                      <c:pt idx="2">
                        <c:v>97</c:v>
                      </c:pt>
                      <c:pt idx="3">
                        <c:v>85</c:v>
                      </c:pt>
                      <c:pt idx="4">
                        <c:v>69</c:v>
                      </c:pt>
                      <c:pt idx="5">
                        <c:v>57</c:v>
                      </c:pt>
                      <c:pt idx="6">
                        <c:v>45</c:v>
                      </c:pt>
                      <c:pt idx="7">
                        <c:v>29</c:v>
                      </c:pt>
                      <c:pt idx="8">
                        <c:v>17</c:v>
                      </c:pt>
                      <c:pt idx="9">
                        <c:v>1</c:v>
                      </c:pt>
                      <c:pt idx="10">
                        <c:v>-24</c:v>
                      </c:pt>
                      <c:pt idx="11">
                        <c:v>-52</c:v>
                      </c:pt>
                      <c:pt idx="12">
                        <c:v>-80</c:v>
                      </c:pt>
                      <c:pt idx="13">
                        <c:v>-104</c:v>
                      </c:pt>
                      <c:pt idx="14">
                        <c:v>-132</c:v>
                      </c:pt>
                      <c:pt idx="15">
                        <c:v>-160</c:v>
                      </c:pt>
                      <c:pt idx="16">
                        <c:v>-188</c:v>
                      </c:pt>
                      <c:pt idx="17">
                        <c:v>-216</c:v>
                      </c:pt>
                      <c:pt idx="18">
                        <c:v>-244</c:v>
                      </c:pt>
                      <c:pt idx="19">
                        <c:v>-272</c:v>
                      </c:pt>
                      <c:pt idx="20">
                        <c:v>-300</c:v>
                      </c:pt>
                      <c:pt idx="21">
                        <c:v>-328</c:v>
                      </c:pt>
                      <c:pt idx="22">
                        <c:v>-356</c:v>
                      </c:pt>
                      <c:pt idx="23">
                        <c:v>-380</c:v>
                      </c:pt>
                      <c:pt idx="24">
                        <c:v>-408</c:v>
                      </c:pt>
                      <c:pt idx="25">
                        <c:v>-436</c:v>
                      </c:pt>
                      <c:pt idx="26">
                        <c:v>-464</c:v>
                      </c:pt>
                      <c:pt idx="27">
                        <c:v>-492</c:v>
                      </c:pt>
                      <c:pt idx="28">
                        <c:v>-520</c:v>
                      </c:pt>
                      <c:pt idx="29">
                        <c:v>-548</c:v>
                      </c:pt>
                      <c:pt idx="30">
                        <c:v>-576</c:v>
                      </c:pt>
                      <c:pt idx="31">
                        <c:v>-588</c:v>
                      </c:pt>
                      <c:pt idx="32">
                        <c:v>-604</c:v>
                      </c:pt>
                      <c:pt idx="33">
                        <c:v>-616</c:v>
                      </c:pt>
                      <c:pt idx="34">
                        <c:v>-632</c:v>
                      </c:pt>
                      <c:pt idx="35">
                        <c:v>-644</c:v>
                      </c:pt>
                      <c:pt idx="36">
                        <c:v>-660</c:v>
                      </c:pt>
                      <c:pt idx="37">
                        <c:v>-672</c:v>
                      </c:pt>
                      <c:pt idx="38">
                        <c:v>-684</c:v>
                      </c:pt>
                      <c:pt idx="39">
                        <c:v>-700</c:v>
                      </c:pt>
                      <c:pt idx="40">
                        <c:v>-712</c:v>
                      </c:pt>
                      <c:pt idx="41">
                        <c:v>-728</c:v>
                      </c:pt>
                      <c:pt idx="42">
                        <c:v>-740</c:v>
                      </c:pt>
                      <c:pt idx="43">
                        <c:v>-756</c:v>
                      </c:pt>
                      <c:pt idx="44">
                        <c:v>-768</c:v>
                      </c:pt>
                      <c:pt idx="45">
                        <c:v>-796</c:v>
                      </c:pt>
                      <c:pt idx="46">
                        <c:v>-824</c:v>
                      </c:pt>
                      <c:pt idx="47">
                        <c:v>-852</c:v>
                      </c:pt>
                      <c:pt idx="48">
                        <c:v>-880</c:v>
                      </c:pt>
                      <c:pt idx="49">
                        <c:v>-908</c:v>
                      </c:pt>
                      <c:pt idx="50">
                        <c:v>-936</c:v>
                      </c:pt>
                      <c:pt idx="51">
                        <c:v>-960</c:v>
                      </c:pt>
                      <c:pt idx="52">
                        <c:v>-988</c:v>
                      </c:pt>
                      <c:pt idx="53">
                        <c:v>-1016</c:v>
                      </c:pt>
                      <c:pt idx="54">
                        <c:v>-1044</c:v>
                      </c:pt>
                      <c:pt idx="55">
                        <c:v>-1072</c:v>
                      </c:pt>
                      <c:pt idx="56">
                        <c:v>-1100</c:v>
                      </c:pt>
                      <c:pt idx="57">
                        <c:v>-1128</c:v>
                      </c:pt>
                      <c:pt idx="58">
                        <c:v>-1156</c:v>
                      </c:pt>
                      <c:pt idx="59">
                        <c:v>-1184</c:v>
                      </c:pt>
                      <c:pt idx="60">
                        <c:v>-1212</c:v>
                      </c:pt>
                      <c:pt idx="61">
                        <c:v>-1240</c:v>
                      </c:pt>
                      <c:pt idx="62">
                        <c:v>-1280</c:v>
                      </c:pt>
                      <c:pt idx="63">
                        <c:v>-1320</c:v>
                      </c:pt>
                      <c:pt idx="64">
                        <c:v>-1364</c:v>
                      </c:pt>
                      <c:pt idx="65">
                        <c:v>-1404</c:v>
                      </c:pt>
                      <c:pt idx="66">
                        <c:v>-1432</c:v>
                      </c:pt>
                      <c:pt idx="67">
                        <c:v>-1460</c:v>
                      </c:pt>
                      <c:pt idx="68">
                        <c:v>-1500</c:v>
                      </c:pt>
                      <c:pt idx="69">
                        <c:v>-1540</c:v>
                      </c:pt>
                      <c:pt idx="70">
                        <c:v>-1584</c:v>
                      </c:pt>
                      <c:pt idx="71">
                        <c:v>-1624</c:v>
                      </c:pt>
                      <c:pt idx="72">
                        <c:v>-1668</c:v>
                      </c:pt>
                      <c:pt idx="73">
                        <c:v>-1692</c:v>
                      </c:pt>
                      <c:pt idx="74">
                        <c:v>-1736</c:v>
                      </c:pt>
                      <c:pt idx="75">
                        <c:v>-1776</c:v>
                      </c:pt>
                      <c:pt idx="76">
                        <c:v>-1804</c:v>
                      </c:pt>
                      <c:pt idx="77">
                        <c:v>-1832</c:v>
                      </c:pt>
                      <c:pt idx="78">
                        <c:v>-1844</c:v>
                      </c:pt>
                      <c:pt idx="79">
                        <c:v>-1872</c:v>
                      </c:pt>
                      <c:pt idx="80">
                        <c:v>-1916</c:v>
                      </c:pt>
                      <c:pt idx="81">
                        <c:v>-1956</c:v>
                      </c:pt>
                      <c:pt idx="82">
                        <c:v>-1984</c:v>
                      </c:pt>
                      <c:pt idx="83">
                        <c:v>-2024</c:v>
                      </c:pt>
                      <c:pt idx="84">
                        <c:v>-2068</c:v>
                      </c:pt>
                      <c:pt idx="85">
                        <c:v>-2108</c:v>
                      </c:pt>
                      <c:pt idx="86">
                        <c:v>-2148</c:v>
                      </c:pt>
                      <c:pt idx="87">
                        <c:v>-2204</c:v>
                      </c:pt>
                      <c:pt idx="88">
                        <c:v>-2260</c:v>
                      </c:pt>
                      <c:pt idx="89">
                        <c:v>-2300</c:v>
                      </c:pt>
                      <c:pt idx="90">
                        <c:v>-2344</c:v>
                      </c:pt>
                      <c:pt idx="91">
                        <c:v>-2396</c:v>
                      </c:pt>
                      <c:pt idx="92">
                        <c:v>-2452</c:v>
                      </c:pt>
                      <c:pt idx="93">
                        <c:v>-2508</c:v>
                      </c:pt>
                      <c:pt idx="94">
                        <c:v>-2564</c:v>
                      </c:pt>
                      <c:pt idx="95">
                        <c:v>-2620</c:v>
                      </c:pt>
                      <c:pt idx="96">
                        <c:v>-2676</c:v>
                      </c:pt>
                      <c:pt idx="97">
                        <c:v>-2728</c:v>
                      </c:pt>
                      <c:pt idx="98">
                        <c:v>-2784</c:v>
                      </c:pt>
                      <c:pt idx="99">
                        <c:v>-2852</c:v>
                      </c:pt>
                      <c:pt idx="100">
                        <c:v>-2924</c:v>
                      </c:pt>
                      <c:pt idx="101">
                        <c:v>-2992</c:v>
                      </c:pt>
                      <c:pt idx="102">
                        <c:v>-3060</c:v>
                      </c:pt>
                      <c:pt idx="103">
                        <c:v>-3116</c:v>
                      </c:pt>
                      <c:pt idx="104">
                        <c:v>-3184</c:v>
                      </c:pt>
                      <c:pt idx="105">
                        <c:v>-3268</c:v>
                      </c:pt>
                      <c:pt idx="106">
                        <c:v>-3352</c:v>
                      </c:pt>
                      <c:pt idx="107">
                        <c:v>-3420</c:v>
                      </c:pt>
                      <c:pt idx="108">
                        <c:v>-3504</c:v>
                      </c:pt>
                      <c:pt idx="109">
                        <c:v>-3572</c:v>
                      </c:pt>
                      <c:pt idx="110">
                        <c:v>-3640</c:v>
                      </c:pt>
                      <c:pt idx="111">
                        <c:v>-3708</c:v>
                      </c:pt>
                      <c:pt idx="112">
                        <c:v>-3792</c:v>
                      </c:pt>
                      <c:pt idx="113">
                        <c:v>-3876</c:v>
                      </c:pt>
                      <c:pt idx="114">
                        <c:v>-3944</c:v>
                      </c:pt>
                      <c:pt idx="115">
                        <c:v>-4012</c:v>
                      </c:pt>
                      <c:pt idx="116">
                        <c:v>-4084</c:v>
                      </c:pt>
                      <c:pt idx="117">
                        <c:v>-4152</c:v>
                      </c:pt>
                      <c:pt idx="118">
                        <c:v>-4220</c:v>
                      </c:pt>
                      <c:pt idx="119">
                        <c:v>-4288</c:v>
                      </c:pt>
                      <c:pt idx="120">
                        <c:v>-4360</c:v>
                      </c:pt>
                      <c:pt idx="121">
                        <c:v>-4428</c:v>
                      </c:pt>
                      <c:pt idx="122">
                        <c:v>-4484</c:v>
                      </c:pt>
                      <c:pt idx="123">
                        <c:v>-4552</c:v>
                      </c:pt>
                      <c:pt idx="124">
                        <c:v>-4620</c:v>
                      </c:pt>
                      <c:pt idx="125">
                        <c:v>-4676</c:v>
                      </c:pt>
                      <c:pt idx="126">
                        <c:v>-4744</c:v>
                      </c:pt>
                      <c:pt idx="127">
                        <c:v>-4816</c:v>
                      </c:pt>
                      <c:pt idx="128">
                        <c:v>-4884</c:v>
                      </c:pt>
                      <c:pt idx="129">
                        <c:v>-4952</c:v>
                      </c:pt>
                      <c:pt idx="130">
                        <c:v>-5008</c:v>
                      </c:pt>
                      <c:pt idx="131">
                        <c:v>-5076</c:v>
                      </c:pt>
                      <c:pt idx="132">
                        <c:v>-5144</c:v>
                      </c:pt>
                      <c:pt idx="133">
                        <c:v>-5216</c:v>
                      </c:pt>
                      <c:pt idx="134">
                        <c:v>-5284</c:v>
                      </c:pt>
                      <c:pt idx="135">
                        <c:v>-5352</c:v>
                      </c:pt>
                      <c:pt idx="136">
                        <c:v>-5424</c:v>
                      </c:pt>
                      <c:pt idx="137">
                        <c:v>-5476</c:v>
                      </c:pt>
                      <c:pt idx="138">
                        <c:v>-5532</c:v>
                      </c:pt>
                      <c:pt idx="139">
                        <c:v>-5588</c:v>
                      </c:pt>
                      <c:pt idx="140">
                        <c:v>-5644</c:v>
                      </c:pt>
                      <c:pt idx="141">
                        <c:v>-5700</c:v>
                      </c:pt>
                      <c:pt idx="142">
                        <c:v>-5752</c:v>
                      </c:pt>
                      <c:pt idx="143">
                        <c:v>-5808</c:v>
                      </c:pt>
                      <c:pt idx="144">
                        <c:v>-5852</c:v>
                      </c:pt>
                      <c:pt idx="145">
                        <c:v>-5904</c:v>
                      </c:pt>
                      <c:pt idx="146">
                        <c:v>-5960</c:v>
                      </c:pt>
                      <c:pt idx="147">
                        <c:v>-6016</c:v>
                      </c:pt>
                      <c:pt idx="148">
                        <c:v>-6072</c:v>
                      </c:pt>
                      <c:pt idx="149">
                        <c:v>-6112</c:v>
                      </c:pt>
                      <c:pt idx="150">
                        <c:v>-6168</c:v>
                      </c:pt>
                      <c:pt idx="151">
                        <c:v>-6224</c:v>
                      </c:pt>
                      <c:pt idx="152">
                        <c:v>-6264</c:v>
                      </c:pt>
                      <c:pt idx="153">
                        <c:v>-6320</c:v>
                      </c:pt>
                      <c:pt idx="154">
                        <c:v>-6376</c:v>
                      </c:pt>
                      <c:pt idx="155">
                        <c:v>-6432</c:v>
                      </c:pt>
                      <c:pt idx="156">
                        <c:v>-6484</c:v>
                      </c:pt>
                      <c:pt idx="157">
                        <c:v>-6540</c:v>
                      </c:pt>
                      <c:pt idx="158">
                        <c:v>-6596</c:v>
                      </c:pt>
                      <c:pt idx="159">
                        <c:v>-6636</c:v>
                      </c:pt>
                      <c:pt idx="160">
                        <c:v>-6680</c:v>
                      </c:pt>
                      <c:pt idx="161">
                        <c:v>-6720</c:v>
                      </c:pt>
                      <c:pt idx="162">
                        <c:v>-6748</c:v>
                      </c:pt>
                      <c:pt idx="163">
                        <c:v>-6776</c:v>
                      </c:pt>
                      <c:pt idx="164">
                        <c:v>-6804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771-48AD-B4A5-465F9795B71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'Andy 90 degrees'!$E$1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'Andy 90 degrees'!$E$2:$E$166</c15:sqref>
                        </c15:formulaRef>
                      </c:ext>
                    </c:extLst>
                    <c:numCache>
                      <c:formatCode>General</c:formatCode>
                      <c:ptCount val="165"/>
                      <c:pt idx="0">
                        <c:v>7280</c:v>
                      </c:pt>
                      <c:pt idx="1">
                        <c:v>19</c:v>
                      </c:pt>
                      <c:pt idx="2">
                        <c:v>23</c:v>
                      </c:pt>
                      <c:pt idx="3">
                        <c:v>13</c:v>
                      </c:pt>
                      <c:pt idx="4">
                        <c:v>22</c:v>
                      </c:pt>
                      <c:pt idx="5">
                        <c:v>10</c:v>
                      </c:pt>
                      <c:pt idx="6">
                        <c:v>18</c:v>
                      </c:pt>
                      <c:pt idx="7">
                        <c:v>11</c:v>
                      </c:pt>
                      <c:pt idx="8">
                        <c:v>14</c:v>
                      </c:pt>
                      <c:pt idx="9">
                        <c:v>20</c:v>
                      </c:pt>
                      <c:pt idx="10">
                        <c:v>20</c:v>
                      </c:pt>
                      <c:pt idx="11">
                        <c:v>14</c:v>
                      </c:pt>
                      <c:pt idx="12">
                        <c:v>14</c:v>
                      </c:pt>
                      <c:pt idx="13">
                        <c:v>12</c:v>
                      </c:pt>
                      <c:pt idx="14">
                        <c:v>14</c:v>
                      </c:pt>
                      <c:pt idx="15">
                        <c:v>10</c:v>
                      </c:pt>
                      <c:pt idx="16">
                        <c:v>14</c:v>
                      </c:pt>
                      <c:pt idx="17">
                        <c:v>11</c:v>
                      </c:pt>
                      <c:pt idx="18">
                        <c:v>11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12</c:v>
                      </c:pt>
                      <c:pt idx="22">
                        <c:v>17</c:v>
                      </c:pt>
                      <c:pt idx="23">
                        <c:v>12</c:v>
                      </c:pt>
                      <c:pt idx="24">
                        <c:v>20</c:v>
                      </c:pt>
                      <c:pt idx="25">
                        <c:v>20</c:v>
                      </c:pt>
                      <c:pt idx="26">
                        <c:v>18</c:v>
                      </c:pt>
                      <c:pt idx="27">
                        <c:v>21</c:v>
                      </c:pt>
                      <c:pt idx="28">
                        <c:v>24</c:v>
                      </c:pt>
                      <c:pt idx="29">
                        <c:v>28</c:v>
                      </c:pt>
                      <c:pt idx="30">
                        <c:v>10</c:v>
                      </c:pt>
                      <c:pt idx="31">
                        <c:v>40</c:v>
                      </c:pt>
                      <c:pt idx="32">
                        <c:v>533</c:v>
                      </c:pt>
                      <c:pt idx="33">
                        <c:v>72</c:v>
                      </c:pt>
                      <c:pt idx="34">
                        <c:v>47</c:v>
                      </c:pt>
                      <c:pt idx="35">
                        <c:v>171</c:v>
                      </c:pt>
                      <c:pt idx="36">
                        <c:v>28</c:v>
                      </c:pt>
                      <c:pt idx="37">
                        <c:v>29</c:v>
                      </c:pt>
                      <c:pt idx="38">
                        <c:v>12</c:v>
                      </c:pt>
                      <c:pt idx="39">
                        <c:v>24</c:v>
                      </c:pt>
                      <c:pt idx="40">
                        <c:v>11</c:v>
                      </c:pt>
                      <c:pt idx="41">
                        <c:v>19</c:v>
                      </c:pt>
                      <c:pt idx="42">
                        <c:v>11</c:v>
                      </c:pt>
                      <c:pt idx="43">
                        <c:v>20</c:v>
                      </c:pt>
                      <c:pt idx="44">
                        <c:v>27</c:v>
                      </c:pt>
                      <c:pt idx="45">
                        <c:v>29</c:v>
                      </c:pt>
                      <c:pt idx="46">
                        <c:v>23</c:v>
                      </c:pt>
                      <c:pt idx="47">
                        <c:v>20</c:v>
                      </c:pt>
                      <c:pt idx="48">
                        <c:v>20</c:v>
                      </c:pt>
                      <c:pt idx="49">
                        <c:v>22</c:v>
                      </c:pt>
                      <c:pt idx="50">
                        <c:v>21</c:v>
                      </c:pt>
                      <c:pt idx="51">
                        <c:v>22</c:v>
                      </c:pt>
                      <c:pt idx="52">
                        <c:v>18</c:v>
                      </c:pt>
                      <c:pt idx="53">
                        <c:v>19</c:v>
                      </c:pt>
                      <c:pt idx="54">
                        <c:v>17</c:v>
                      </c:pt>
                      <c:pt idx="55">
                        <c:v>15</c:v>
                      </c:pt>
                      <c:pt idx="56">
                        <c:v>12</c:v>
                      </c:pt>
                      <c:pt idx="57">
                        <c:v>10</c:v>
                      </c:pt>
                      <c:pt idx="58">
                        <c:v>12</c:v>
                      </c:pt>
                      <c:pt idx="59">
                        <c:v>10</c:v>
                      </c:pt>
                      <c:pt idx="60">
                        <c:v>11</c:v>
                      </c:pt>
                      <c:pt idx="61">
                        <c:v>14</c:v>
                      </c:pt>
                      <c:pt idx="62">
                        <c:v>17</c:v>
                      </c:pt>
                      <c:pt idx="63">
                        <c:v>15</c:v>
                      </c:pt>
                      <c:pt idx="64">
                        <c:v>16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13</c:v>
                      </c:pt>
                      <c:pt idx="68">
                        <c:v>15</c:v>
                      </c:pt>
                      <c:pt idx="69">
                        <c:v>13</c:v>
                      </c:pt>
                      <c:pt idx="70">
                        <c:v>15</c:v>
                      </c:pt>
                      <c:pt idx="71">
                        <c:v>13</c:v>
                      </c:pt>
                      <c:pt idx="72">
                        <c:v>10</c:v>
                      </c:pt>
                      <c:pt idx="73">
                        <c:v>17</c:v>
                      </c:pt>
                      <c:pt idx="74">
                        <c:v>14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12</c:v>
                      </c:pt>
                      <c:pt idx="79">
                        <c:v>13</c:v>
                      </c:pt>
                      <c:pt idx="80">
                        <c:v>16</c:v>
                      </c:pt>
                      <c:pt idx="81">
                        <c:v>12</c:v>
                      </c:pt>
                      <c:pt idx="82">
                        <c:v>13</c:v>
                      </c:pt>
                      <c:pt idx="83">
                        <c:v>11</c:v>
                      </c:pt>
                      <c:pt idx="84">
                        <c:v>10</c:v>
                      </c:pt>
                      <c:pt idx="85">
                        <c:v>11</c:v>
                      </c:pt>
                      <c:pt idx="86">
                        <c:v>15</c:v>
                      </c:pt>
                      <c:pt idx="87">
                        <c:v>13</c:v>
                      </c:pt>
                      <c:pt idx="88">
                        <c:v>10</c:v>
                      </c:pt>
                      <c:pt idx="89">
                        <c:v>11</c:v>
                      </c:pt>
                      <c:pt idx="90">
                        <c:v>15</c:v>
                      </c:pt>
                      <c:pt idx="91">
                        <c:v>12</c:v>
                      </c:pt>
                      <c:pt idx="92">
                        <c:v>11</c:v>
                      </c:pt>
                      <c:pt idx="93">
                        <c:v>12</c:v>
                      </c:pt>
                      <c:pt idx="94">
                        <c:v>11</c:v>
                      </c:pt>
                      <c:pt idx="95">
                        <c:v>14</c:v>
                      </c:pt>
                      <c:pt idx="96">
                        <c:v>10</c:v>
                      </c:pt>
                      <c:pt idx="97">
                        <c:v>10</c:v>
                      </c:pt>
                      <c:pt idx="98">
                        <c:v>11</c:v>
                      </c:pt>
                      <c:pt idx="99">
                        <c:v>13</c:v>
                      </c:pt>
                      <c:pt idx="100">
                        <c:v>10</c:v>
                      </c:pt>
                      <c:pt idx="101">
                        <c:v>13</c:v>
                      </c:pt>
                      <c:pt idx="102">
                        <c:v>11</c:v>
                      </c:pt>
                      <c:pt idx="103">
                        <c:v>11</c:v>
                      </c:pt>
                      <c:pt idx="104">
                        <c:v>12</c:v>
                      </c:pt>
                      <c:pt idx="105">
                        <c:v>11</c:v>
                      </c:pt>
                      <c:pt idx="106">
                        <c:v>10</c:v>
                      </c:pt>
                      <c:pt idx="107">
                        <c:v>13</c:v>
                      </c:pt>
                      <c:pt idx="108">
                        <c:v>10</c:v>
                      </c:pt>
                      <c:pt idx="109">
                        <c:v>13</c:v>
                      </c:pt>
                      <c:pt idx="110">
                        <c:v>10</c:v>
                      </c:pt>
                      <c:pt idx="111">
                        <c:v>11</c:v>
                      </c:pt>
                      <c:pt idx="112">
                        <c:v>11</c:v>
                      </c:pt>
                      <c:pt idx="113">
                        <c:v>12</c:v>
                      </c:pt>
                      <c:pt idx="114">
                        <c:v>10</c:v>
                      </c:pt>
                      <c:pt idx="115">
                        <c:v>13</c:v>
                      </c:pt>
                      <c:pt idx="116">
                        <c:v>10</c:v>
                      </c:pt>
                      <c:pt idx="117">
                        <c:v>11</c:v>
                      </c:pt>
                      <c:pt idx="118">
                        <c:v>11</c:v>
                      </c:pt>
                      <c:pt idx="119">
                        <c:v>12</c:v>
                      </c:pt>
                      <c:pt idx="120">
                        <c:v>11</c:v>
                      </c:pt>
                      <c:pt idx="121">
                        <c:v>11</c:v>
                      </c:pt>
                      <c:pt idx="122">
                        <c:v>10</c:v>
                      </c:pt>
                      <c:pt idx="123">
                        <c:v>11</c:v>
                      </c:pt>
                      <c:pt idx="124">
                        <c:v>10</c:v>
                      </c:pt>
                      <c:pt idx="125">
                        <c:v>13</c:v>
                      </c:pt>
                      <c:pt idx="126">
                        <c:v>11</c:v>
                      </c:pt>
                      <c:pt idx="127">
                        <c:v>13</c:v>
                      </c:pt>
                      <c:pt idx="128">
                        <c:v>11</c:v>
                      </c:pt>
                      <c:pt idx="129">
                        <c:v>10</c:v>
                      </c:pt>
                      <c:pt idx="130">
                        <c:v>12</c:v>
                      </c:pt>
                      <c:pt idx="131">
                        <c:v>12</c:v>
                      </c:pt>
                      <c:pt idx="132">
                        <c:v>13</c:v>
                      </c:pt>
                      <c:pt idx="133">
                        <c:v>11</c:v>
                      </c:pt>
                      <c:pt idx="134">
                        <c:v>10</c:v>
                      </c:pt>
                      <c:pt idx="135">
                        <c:v>10</c:v>
                      </c:pt>
                      <c:pt idx="136">
                        <c:v>12</c:v>
                      </c:pt>
                      <c:pt idx="137">
                        <c:v>11</c:v>
                      </c:pt>
                      <c:pt idx="138">
                        <c:v>10</c:v>
                      </c:pt>
                      <c:pt idx="139">
                        <c:v>10</c:v>
                      </c:pt>
                      <c:pt idx="140">
                        <c:v>10</c:v>
                      </c:pt>
                      <c:pt idx="141">
                        <c:v>13</c:v>
                      </c:pt>
                      <c:pt idx="142">
                        <c:v>10</c:v>
                      </c:pt>
                      <c:pt idx="143">
                        <c:v>10</c:v>
                      </c:pt>
                      <c:pt idx="144">
                        <c:v>12</c:v>
                      </c:pt>
                      <c:pt idx="145">
                        <c:v>12</c:v>
                      </c:pt>
                      <c:pt idx="146">
                        <c:v>15</c:v>
                      </c:pt>
                      <c:pt idx="147">
                        <c:v>10</c:v>
                      </c:pt>
                      <c:pt idx="148">
                        <c:v>11</c:v>
                      </c:pt>
                      <c:pt idx="149">
                        <c:v>11</c:v>
                      </c:pt>
                      <c:pt idx="150">
                        <c:v>11</c:v>
                      </c:pt>
                      <c:pt idx="151">
                        <c:v>11</c:v>
                      </c:pt>
                      <c:pt idx="152">
                        <c:v>13</c:v>
                      </c:pt>
                      <c:pt idx="153">
                        <c:v>10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11</c:v>
                      </c:pt>
                      <c:pt idx="157">
                        <c:v>11</c:v>
                      </c:pt>
                      <c:pt idx="158">
                        <c:v>10</c:v>
                      </c:pt>
                      <c:pt idx="159">
                        <c:v>10</c:v>
                      </c:pt>
                      <c:pt idx="160">
                        <c:v>15</c:v>
                      </c:pt>
                      <c:pt idx="161">
                        <c:v>10</c:v>
                      </c:pt>
                      <c:pt idx="162">
                        <c:v>10</c:v>
                      </c:pt>
                      <c:pt idx="163">
                        <c:v>11</c:v>
                      </c:pt>
                      <c:pt idx="164">
                        <c:v>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771-48AD-B4A5-465F9795B71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'Andy 90 degrees'!$G$1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'Andy 90 degrees'!$G$2:$G$166</c15:sqref>
                        </c15:formulaRef>
                      </c:ext>
                    </c:extLst>
                    <c:numCache>
                      <c:formatCode>General</c:formatCode>
                      <c:ptCount val="165"/>
                      <c:pt idx="0">
                        <c:v>12888</c:v>
                      </c:pt>
                      <c:pt idx="1">
                        <c:v>12910</c:v>
                      </c:pt>
                      <c:pt idx="2">
                        <c:v>12936</c:v>
                      </c:pt>
                      <c:pt idx="3">
                        <c:v>12952</c:v>
                      </c:pt>
                      <c:pt idx="4">
                        <c:v>12976</c:v>
                      </c:pt>
                      <c:pt idx="5">
                        <c:v>12988</c:v>
                      </c:pt>
                      <c:pt idx="6">
                        <c:v>13008</c:v>
                      </c:pt>
                      <c:pt idx="7">
                        <c:v>13020</c:v>
                      </c:pt>
                      <c:pt idx="8">
                        <c:v>13036</c:v>
                      </c:pt>
                      <c:pt idx="9">
                        <c:v>13058</c:v>
                      </c:pt>
                      <c:pt idx="10">
                        <c:v>13080</c:v>
                      </c:pt>
                      <c:pt idx="11">
                        <c:v>13096</c:v>
                      </c:pt>
                      <c:pt idx="12">
                        <c:v>13112</c:v>
                      </c:pt>
                      <c:pt idx="13">
                        <c:v>13126</c:v>
                      </c:pt>
                      <c:pt idx="14">
                        <c:v>13142</c:v>
                      </c:pt>
                      <c:pt idx="15">
                        <c:v>13154</c:v>
                      </c:pt>
                      <c:pt idx="16">
                        <c:v>13172</c:v>
                      </c:pt>
                      <c:pt idx="17">
                        <c:v>13186</c:v>
                      </c:pt>
                      <c:pt idx="18">
                        <c:v>13200</c:v>
                      </c:pt>
                      <c:pt idx="19">
                        <c:v>13216</c:v>
                      </c:pt>
                      <c:pt idx="20">
                        <c:v>13232</c:v>
                      </c:pt>
                      <c:pt idx="21">
                        <c:v>13246</c:v>
                      </c:pt>
                      <c:pt idx="22">
                        <c:v>13264</c:v>
                      </c:pt>
                      <c:pt idx="23">
                        <c:v>13278</c:v>
                      </c:pt>
                      <c:pt idx="24">
                        <c:v>13300</c:v>
                      </c:pt>
                      <c:pt idx="25">
                        <c:v>13322</c:v>
                      </c:pt>
                      <c:pt idx="26">
                        <c:v>13344</c:v>
                      </c:pt>
                      <c:pt idx="27">
                        <c:v>13368</c:v>
                      </c:pt>
                      <c:pt idx="28">
                        <c:v>13394</c:v>
                      </c:pt>
                      <c:pt idx="29">
                        <c:v>13424</c:v>
                      </c:pt>
                      <c:pt idx="30">
                        <c:v>13438</c:v>
                      </c:pt>
                      <c:pt idx="31">
                        <c:v>13482</c:v>
                      </c:pt>
                      <c:pt idx="32">
                        <c:v>14018</c:v>
                      </c:pt>
                      <c:pt idx="33">
                        <c:v>14094</c:v>
                      </c:pt>
                      <c:pt idx="34">
                        <c:v>14144</c:v>
                      </c:pt>
                      <c:pt idx="35">
                        <c:v>14318</c:v>
                      </c:pt>
                      <c:pt idx="36">
                        <c:v>14350</c:v>
                      </c:pt>
                      <c:pt idx="37">
                        <c:v>14384</c:v>
                      </c:pt>
                      <c:pt idx="38">
                        <c:v>14400</c:v>
                      </c:pt>
                      <c:pt idx="39">
                        <c:v>14426</c:v>
                      </c:pt>
                      <c:pt idx="40">
                        <c:v>14440</c:v>
                      </c:pt>
                      <c:pt idx="41">
                        <c:v>14462</c:v>
                      </c:pt>
                      <c:pt idx="42">
                        <c:v>14476</c:v>
                      </c:pt>
                      <c:pt idx="43">
                        <c:v>14498</c:v>
                      </c:pt>
                      <c:pt idx="44">
                        <c:v>14528</c:v>
                      </c:pt>
                      <c:pt idx="45">
                        <c:v>14560</c:v>
                      </c:pt>
                      <c:pt idx="46">
                        <c:v>14586</c:v>
                      </c:pt>
                      <c:pt idx="47">
                        <c:v>14610</c:v>
                      </c:pt>
                      <c:pt idx="48">
                        <c:v>14632</c:v>
                      </c:pt>
                      <c:pt idx="49">
                        <c:v>14656</c:v>
                      </c:pt>
                      <c:pt idx="50">
                        <c:v>14680</c:v>
                      </c:pt>
                      <c:pt idx="51">
                        <c:v>14704</c:v>
                      </c:pt>
                      <c:pt idx="52">
                        <c:v>14726</c:v>
                      </c:pt>
                      <c:pt idx="53">
                        <c:v>14748</c:v>
                      </c:pt>
                      <c:pt idx="54">
                        <c:v>14768</c:v>
                      </c:pt>
                      <c:pt idx="55">
                        <c:v>14786</c:v>
                      </c:pt>
                      <c:pt idx="56">
                        <c:v>14802</c:v>
                      </c:pt>
                      <c:pt idx="57">
                        <c:v>14816</c:v>
                      </c:pt>
                      <c:pt idx="58">
                        <c:v>14830</c:v>
                      </c:pt>
                      <c:pt idx="59">
                        <c:v>14842</c:v>
                      </c:pt>
                      <c:pt idx="60">
                        <c:v>14856</c:v>
                      </c:pt>
                      <c:pt idx="61">
                        <c:v>14874</c:v>
                      </c:pt>
                      <c:pt idx="62">
                        <c:v>14894</c:v>
                      </c:pt>
                      <c:pt idx="63">
                        <c:v>14912</c:v>
                      </c:pt>
                      <c:pt idx="64">
                        <c:v>14930</c:v>
                      </c:pt>
                      <c:pt idx="65">
                        <c:v>14942</c:v>
                      </c:pt>
                      <c:pt idx="66">
                        <c:v>14954</c:v>
                      </c:pt>
                      <c:pt idx="67">
                        <c:v>14970</c:v>
                      </c:pt>
                      <c:pt idx="68">
                        <c:v>14988</c:v>
                      </c:pt>
                      <c:pt idx="69">
                        <c:v>15004</c:v>
                      </c:pt>
                      <c:pt idx="70">
                        <c:v>15022</c:v>
                      </c:pt>
                      <c:pt idx="71">
                        <c:v>15038</c:v>
                      </c:pt>
                      <c:pt idx="72">
                        <c:v>15050</c:v>
                      </c:pt>
                      <c:pt idx="73">
                        <c:v>15068</c:v>
                      </c:pt>
                      <c:pt idx="74">
                        <c:v>15086</c:v>
                      </c:pt>
                      <c:pt idx="75">
                        <c:v>15100</c:v>
                      </c:pt>
                      <c:pt idx="76">
                        <c:v>15112</c:v>
                      </c:pt>
                      <c:pt idx="77">
                        <c:v>15123</c:v>
                      </c:pt>
                      <c:pt idx="78">
                        <c:v>15138</c:v>
                      </c:pt>
                      <c:pt idx="79">
                        <c:v>15156</c:v>
                      </c:pt>
                      <c:pt idx="80">
                        <c:v>15176</c:v>
                      </c:pt>
                      <c:pt idx="81">
                        <c:v>15190</c:v>
                      </c:pt>
                      <c:pt idx="82">
                        <c:v>15206</c:v>
                      </c:pt>
                      <c:pt idx="83">
                        <c:v>15222</c:v>
                      </c:pt>
                      <c:pt idx="84">
                        <c:v>15236</c:v>
                      </c:pt>
                      <c:pt idx="85">
                        <c:v>15252</c:v>
                      </c:pt>
                      <c:pt idx="86">
                        <c:v>15272</c:v>
                      </c:pt>
                      <c:pt idx="87">
                        <c:v>15290</c:v>
                      </c:pt>
                      <c:pt idx="88">
                        <c:v>15304</c:v>
                      </c:pt>
                      <c:pt idx="89">
                        <c:v>15318</c:v>
                      </c:pt>
                      <c:pt idx="90">
                        <c:v>15336</c:v>
                      </c:pt>
                      <c:pt idx="91">
                        <c:v>15352</c:v>
                      </c:pt>
                      <c:pt idx="92">
                        <c:v>15368</c:v>
                      </c:pt>
                      <c:pt idx="93">
                        <c:v>15384</c:v>
                      </c:pt>
                      <c:pt idx="94">
                        <c:v>15398</c:v>
                      </c:pt>
                      <c:pt idx="95">
                        <c:v>15414</c:v>
                      </c:pt>
                      <c:pt idx="96">
                        <c:v>15426</c:v>
                      </c:pt>
                      <c:pt idx="97">
                        <c:v>15438</c:v>
                      </c:pt>
                      <c:pt idx="98">
                        <c:v>15452</c:v>
                      </c:pt>
                      <c:pt idx="99">
                        <c:v>15468</c:v>
                      </c:pt>
                      <c:pt idx="100">
                        <c:v>15482</c:v>
                      </c:pt>
                      <c:pt idx="101">
                        <c:v>15496</c:v>
                      </c:pt>
                      <c:pt idx="102">
                        <c:v>15508</c:v>
                      </c:pt>
                      <c:pt idx="103">
                        <c:v>15522</c:v>
                      </c:pt>
                      <c:pt idx="104">
                        <c:v>15538</c:v>
                      </c:pt>
                      <c:pt idx="105">
                        <c:v>15554</c:v>
                      </c:pt>
                      <c:pt idx="106">
                        <c:v>15568</c:v>
                      </c:pt>
                      <c:pt idx="107">
                        <c:v>15584</c:v>
                      </c:pt>
                      <c:pt idx="108">
                        <c:v>15596</c:v>
                      </c:pt>
                      <c:pt idx="109">
                        <c:v>15610</c:v>
                      </c:pt>
                      <c:pt idx="110">
                        <c:v>15622</c:v>
                      </c:pt>
                      <c:pt idx="111">
                        <c:v>15636</c:v>
                      </c:pt>
                      <c:pt idx="112">
                        <c:v>15650</c:v>
                      </c:pt>
                      <c:pt idx="113">
                        <c:v>15664</c:v>
                      </c:pt>
                      <c:pt idx="114">
                        <c:v>15676</c:v>
                      </c:pt>
                      <c:pt idx="115">
                        <c:v>15690</c:v>
                      </c:pt>
                      <c:pt idx="116">
                        <c:v>15702</c:v>
                      </c:pt>
                      <c:pt idx="117">
                        <c:v>15716</c:v>
                      </c:pt>
                      <c:pt idx="118">
                        <c:v>15730</c:v>
                      </c:pt>
                      <c:pt idx="119">
                        <c:v>15744</c:v>
                      </c:pt>
                      <c:pt idx="120">
                        <c:v>15758</c:v>
                      </c:pt>
                      <c:pt idx="121">
                        <c:v>15770</c:v>
                      </c:pt>
                      <c:pt idx="122">
                        <c:v>15784</c:v>
                      </c:pt>
                      <c:pt idx="123">
                        <c:v>15798</c:v>
                      </c:pt>
                      <c:pt idx="124">
                        <c:v>15810</c:v>
                      </c:pt>
                      <c:pt idx="125">
                        <c:v>15826</c:v>
                      </c:pt>
                      <c:pt idx="126">
                        <c:v>15840</c:v>
                      </c:pt>
                      <c:pt idx="127">
                        <c:v>15856</c:v>
                      </c:pt>
                      <c:pt idx="128">
                        <c:v>15872</c:v>
                      </c:pt>
                      <c:pt idx="129">
                        <c:v>15886</c:v>
                      </c:pt>
                      <c:pt idx="130">
                        <c:v>15902</c:v>
                      </c:pt>
                      <c:pt idx="131">
                        <c:v>15918</c:v>
                      </c:pt>
                      <c:pt idx="132">
                        <c:v>15936</c:v>
                      </c:pt>
                      <c:pt idx="133">
                        <c:v>15952</c:v>
                      </c:pt>
                      <c:pt idx="134">
                        <c:v>15968</c:v>
                      </c:pt>
                      <c:pt idx="135">
                        <c:v>15982</c:v>
                      </c:pt>
                      <c:pt idx="136">
                        <c:v>15996</c:v>
                      </c:pt>
                      <c:pt idx="137">
                        <c:v>16010</c:v>
                      </c:pt>
                      <c:pt idx="138">
                        <c:v>16022</c:v>
                      </c:pt>
                      <c:pt idx="139">
                        <c:v>16036</c:v>
                      </c:pt>
                      <c:pt idx="140">
                        <c:v>16050</c:v>
                      </c:pt>
                      <c:pt idx="141">
                        <c:v>16066</c:v>
                      </c:pt>
                      <c:pt idx="142">
                        <c:v>16078</c:v>
                      </c:pt>
                      <c:pt idx="143">
                        <c:v>16090</c:v>
                      </c:pt>
                      <c:pt idx="144">
                        <c:v>16104</c:v>
                      </c:pt>
                      <c:pt idx="145">
                        <c:v>16120</c:v>
                      </c:pt>
                      <c:pt idx="146">
                        <c:v>16138</c:v>
                      </c:pt>
                      <c:pt idx="147">
                        <c:v>16152</c:v>
                      </c:pt>
                      <c:pt idx="148">
                        <c:v>16166</c:v>
                      </c:pt>
                      <c:pt idx="149">
                        <c:v>16180</c:v>
                      </c:pt>
                      <c:pt idx="150">
                        <c:v>16194</c:v>
                      </c:pt>
                      <c:pt idx="151">
                        <c:v>16208</c:v>
                      </c:pt>
                      <c:pt idx="152">
                        <c:v>16224</c:v>
                      </c:pt>
                      <c:pt idx="153">
                        <c:v>16238</c:v>
                      </c:pt>
                      <c:pt idx="154">
                        <c:v>16254</c:v>
                      </c:pt>
                      <c:pt idx="155">
                        <c:v>16270</c:v>
                      </c:pt>
                      <c:pt idx="156">
                        <c:v>16286</c:v>
                      </c:pt>
                      <c:pt idx="157">
                        <c:v>16302</c:v>
                      </c:pt>
                      <c:pt idx="158">
                        <c:v>16316</c:v>
                      </c:pt>
                      <c:pt idx="159">
                        <c:v>16330</c:v>
                      </c:pt>
                      <c:pt idx="160">
                        <c:v>16346</c:v>
                      </c:pt>
                      <c:pt idx="161">
                        <c:v>16358</c:v>
                      </c:pt>
                      <c:pt idx="162">
                        <c:v>16370</c:v>
                      </c:pt>
                      <c:pt idx="163">
                        <c:v>16386</c:v>
                      </c:pt>
                      <c:pt idx="164">
                        <c:v>16418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771-48AD-B4A5-465F9795B715}"/>
                  </c:ext>
                </c:extLst>
              </c15:ser>
            </c15:filteredLineSeries>
          </c:ext>
        </c:extLst>
      </c:lineChart>
      <c:catAx>
        <c:axId val="1825992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152799"/>
        <c:crosses val="autoZero"/>
        <c:auto val="1"/>
        <c:lblAlgn val="ctr"/>
        <c:lblOffset val="100"/>
        <c:noMultiLvlLbl val="0"/>
      </c:catAx>
      <c:valAx>
        <c:axId val="73315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99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32000 Right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32000 R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32000 R power'!$F$2:$F$124</c:f>
              <c:numCache>
                <c:formatCode>General</c:formatCode>
                <c:ptCount val="123"/>
                <c:pt idx="0">
                  <c:v>16</c:v>
                </c:pt>
                <c:pt idx="1">
                  <c:v>108</c:v>
                </c:pt>
                <c:pt idx="2">
                  <c:v>264</c:v>
                </c:pt>
                <c:pt idx="3">
                  <c:v>428</c:v>
                </c:pt>
                <c:pt idx="4">
                  <c:v>484</c:v>
                </c:pt>
                <c:pt idx="5">
                  <c:v>512</c:v>
                </c:pt>
                <c:pt idx="6">
                  <c:v>468</c:v>
                </c:pt>
                <c:pt idx="7">
                  <c:v>484</c:v>
                </c:pt>
                <c:pt idx="8">
                  <c:v>564</c:v>
                </c:pt>
                <c:pt idx="9">
                  <c:v>624</c:v>
                </c:pt>
                <c:pt idx="10">
                  <c:v>704</c:v>
                </c:pt>
                <c:pt idx="11">
                  <c:v>536</c:v>
                </c:pt>
                <c:pt idx="12">
                  <c:v>540</c:v>
                </c:pt>
                <c:pt idx="13">
                  <c:v>648</c:v>
                </c:pt>
                <c:pt idx="14">
                  <c:v>624</c:v>
                </c:pt>
                <c:pt idx="15">
                  <c:v>660</c:v>
                </c:pt>
                <c:pt idx="16">
                  <c:v>540</c:v>
                </c:pt>
                <c:pt idx="17">
                  <c:v>540</c:v>
                </c:pt>
                <c:pt idx="18">
                  <c:v>552</c:v>
                </c:pt>
                <c:pt idx="19">
                  <c:v>756</c:v>
                </c:pt>
                <c:pt idx="20">
                  <c:v>804</c:v>
                </c:pt>
                <c:pt idx="21">
                  <c:v>648</c:v>
                </c:pt>
                <c:pt idx="22">
                  <c:v>648</c:v>
                </c:pt>
                <c:pt idx="23">
                  <c:v>568</c:v>
                </c:pt>
                <c:pt idx="24">
                  <c:v>508</c:v>
                </c:pt>
                <c:pt idx="25">
                  <c:v>556</c:v>
                </c:pt>
                <c:pt idx="26">
                  <c:v>632</c:v>
                </c:pt>
                <c:pt idx="27">
                  <c:v>568</c:v>
                </c:pt>
                <c:pt idx="28">
                  <c:v>524</c:v>
                </c:pt>
                <c:pt idx="29">
                  <c:v>636</c:v>
                </c:pt>
                <c:pt idx="30">
                  <c:v>732</c:v>
                </c:pt>
                <c:pt idx="31">
                  <c:v>636</c:v>
                </c:pt>
                <c:pt idx="32">
                  <c:v>564</c:v>
                </c:pt>
                <c:pt idx="33">
                  <c:v>540</c:v>
                </c:pt>
                <c:pt idx="34">
                  <c:v>620</c:v>
                </c:pt>
                <c:pt idx="35">
                  <c:v>676</c:v>
                </c:pt>
                <c:pt idx="36">
                  <c:v>636</c:v>
                </c:pt>
                <c:pt idx="37">
                  <c:v>552</c:v>
                </c:pt>
                <c:pt idx="38">
                  <c:v>540</c:v>
                </c:pt>
                <c:pt idx="39">
                  <c:v>676</c:v>
                </c:pt>
                <c:pt idx="40">
                  <c:v>760</c:v>
                </c:pt>
                <c:pt idx="41">
                  <c:v>744</c:v>
                </c:pt>
                <c:pt idx="42">
                  <c:v>652</c:v>
                </c:pt>
                <c:pt idx="43">
                  <c:v>688</c:v>
                </c:pt>
                <c:pt idx="44">
                  <c:v>552</c:v>
                </c:pt>
                <c:pt idx="45">
                  <c:v>552</c:v>
                </c:pt>
                <c:pt idx="46">
                  <c:v>676</c:v>
                </c:pt>
                <c:pt idx="47">
                  <c:v>748</c:v>
                </c:pt>
                <c:pt idx="48">
                  <c:v>676</c:v>
                </c:pt>
                <c:pt idx="49">
                  <c:v>568</c:v>
                </c:pt>
                <c:pt idx="50">
                  <c:v>580</c:v>
                </c:pt>
                <c:pt idx="51">
                  <c:v>660</c:v>
                </c:pt>
                <c:pt idx="52">
                  <c:v>760</c:v>
                </c:pt>
                <c:pt idx="53">
                  <c:v>760</c:v>
                </c:pt>
                <c:pt idx="54">
                  <c:v>760</c:v>
                </c:pt>
                <c:pt idx="55">
                  <c:v>661</c:v>
                </c:pt>
                <c:pt idx="56">
                  <c:v>564</c:v>
                </c:pt>
                <c:pt idx="57">
                  <c:v>580</c:v>
                </c:pt>
                <c:pt idx="58">
                  <c:v>720</c:v>
                </c:pt>
                <c:pt idx="59">
                  <c:v>677</c:v>
                </c:pt>
                <c:pt idx="60">
                  <c:v>636</c:v>
                </c:pt>
                <c:pt idx="61">
                  <c:v>676</c:v>
                </c:pt>
                <c:pt idx="62">
                  <c:v>536</c:v>
                </c:pt>
                <c:pt idx="63">
                  <c:v>624</c:v>
                </c:pt>
                <c:pt idx="64">
                  <c:v>676</c:v>
                </c:pt>
                <c:pt idx="65">
                  <c:v>732</c:v>
                </c:pt>
                <c:pt idx="66">
                  <c:v>636</c:v>
                </c:pt>
                <c:pt idx="67">
                  <c:v>552</c:v>
                </c:pt>
                <c:pt idx="68">
                  <c:v>565</c:v>
                </c:pt>
                <c:pt idx="69">
                  <c:v>624</c:v>
                </c:pt>
                <c:pt idx="70">
                  <c:v>744</c:v>
                </c:pt>
                <c:pt idx="71">
                  <c:v>648</c:v>
                </c:pt>
                <c:pt idx="72">
                  <c:v>624</c:v>
                </c:pt>
                <c:pt idx="73">
                  <c:v>580</c:v>
                </c:pt>
                <c:pt idx="74">
                  <c:v>524</c:v>
                </c:pt>
                <c:pt idx="75">
                  <c:v>564</c:v>
                </c:pt>
                <c:pt idx="76">
                  <c:v>705</c:v>
                </c:pt>
                <c:pt idx="77">
                  <c:v>624</c:v>
                </c:pt>
                <c:pt idx="78">
                  <c:v>484</c:v>
                </c:pt>
                <c:pt idx="79">
                  <c:v>452</c:v>
                </c:pt>
                <c:pt idx="80">
                  <c:v>472</c:v>
                </c:pt>
                <c:pt idx="81">
                  <c:v>580</c:v>
                </c:pt>
                <c:pt idx="82">
                  <c:v>484</c:v>
                </c:pt>
                <c:pt idx="83">
                  <c:v>412</c:v>
                </c:pt>
                <c:pt idx="84">
                  <c:v>400</c:v>
                </c:pt>
                <c:pt idx="85">
                  <c:v>388</c:v>
                </c:pt>
                <c:pt idx="86">
                  <c:v>440</c:v>
                </c:pt>
                <c:pt idx="87">
                  <c:v>348</c:v>
                </c:pt>
                <c:pt idx="88">
                  <c:v>373</c:v>
                </c:pt>
                <c:pt idx="89">
                  <c:v>332</c:v>
                </c:pt>
                <c:pt idx="90">
                  <c:v>440</c:v>
                </c:pt>
                <c:pt idx="91">
                  <c:v>428</c:v>
                </c:pt>
                <c:pt idx="92">
                  <c:v>360</c:v>
                </c:pt>
                <c:pt idx="93">
                  <c:v>304</c:v>
                </c:pt>
                <c:pt idx="94">
                  <c:v>288</c:v>
                </c:pt>
                <c:pt idx="95">
                  <c:v>320</c:v>
                </c:pt>
                <c:pt idx="96">
                  <c:v>360</c:v>
                </c:pt>
                <c:pt idx="97">
                  <c:v>304</c:v>
                </c:pt>
                <c:pt idx="98">
                  <c:v>248</c:v>
                </c:pt>
                <c:pt idx="99">
                  <c:v>248</c:v>
                </c:pt>
                <c:pt idx="100">
                  <c:v>220</c:v>
                </c:pt>
                <c:pt idx="101">
                  <c:v>248</c:v>
                </c:pt>
                <c:pt idx="102">
                  <c:v>196</c:v>
                </c:pt>
                <c:pt idx="103">
                  <c:v>192</c:v>
                </c:pt>
                <c:pt idx="104">
                  <c:v>192</c:v>
                </c:pt>
                <c:pt idx="105">
                  <c:v>248</c:v>
                </c:pt>
                <c:pt idx="106">
                  <c:v>196</c:v>
                </c:pt>
                <c:pt idx="107">
                  <c:v>164</c:v>
                </c:pt>
                <c:pt idx="108">
                  <c:v>140</c:v>
                </c:pt>
                <c:pt idx="109">
                  <c:v>137</c:v>
                </c:pt>
                <c:pt idx="110">
                  <c:v>152</c:v>
                </c:pt>
                <c:pt idx="111">
                  <c:v>124</c:v>
                </c:pt>
                <c:pt idx="112">
                  <c:v>112</c:v>
                </c:pt>
                <c:pt idx="113">
                  <c:v>96</c:v>
                </c:pt>
                <c:pt idx="114">
                  <c:v>140</c:v>
                </c:pt>
                <c:pt idx="115">
                  <c:v>96</c:v>
                </c:pt>
                <c:pt idx="116">
                  <c:v>68</c:v>
                </c:pt>
                <c:pt idx="117">
                  <c:v>68</c:v>
                </c:pt>
                <c:pt idx="118">
                  <c:v>56</c:v>
                </c:pt>
                <c:pt idx="119">
                  <c:v>56</c:v>
                </c:pt>
                <c:pt idx="120">
                  <c:v>40</c:v>
                </c:pt>
                <c:pt idx="121">
                  <c:v>28</c:v>
                </c:pt>
                <c:pt idx="12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EA-4B3B-8177-7F0A342F2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666447"/>
        <c:axId val="20817799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32000 R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32000 R power'!$A$2:$A$124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7EA-4B3B-8177-7F0A342F282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32000 R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32000 R power'!$B$2:$B$124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32000</c:v>
                      </c:pt>
                      <c:pt idx="1">
                        <c:v>32000</c:v>
                      </c:pt>
                      <c:pt idx="2">
                        <c:v>32000</c:v>
                      </c:pt>
                      <c:pt idx="3">
                        <c:v>32000</c:v>
                      </c:pt>
                      <c:pt idx="4">
                        <c:v>32000</c:v>
                      </c:pt>
                      <c:pt idx="5">
                        <c:v>32000</c:v>
                      </c:pt>
                      <c:pt idx="6">
                        <c:v>32000</c:v>
                      </c:pt>
                      <c:pt idx="7">
                        <c:v>32000</c:v>
                      </c:pt>
                      <c:pt idx="8">
                        <c:v>32000</c:v>
                      </c:pt>
                      <c:pt idx="9">
                        <c:v>32000</c:v>
                      </c:pt>
                      <c:pt idx="10">
                        <c:v>32000</c:v>
                      </c:pt>
                      <c:pt idx="11">
                        <c:v>32000</c:v>
                      </c:pt>
                      <c:pt idx="12">
                        <c:v>32000</c:v>
                      </c:pt>
                      <c:pt idx="13">
                        <c:v>32000</c:v>
                      </c:pt>
                      <c:pt idx="14">
                        <c:v>32000</c:v>
                      </c:pt>
                      <c:pt idx="15">
                        <c:v>32000</c:v>
                      </c:pt>
                      <c:pt idx="16">
                        <c:v>32000</c:v>
                      </c:pt>
                      <c:pt idx="17">
                        <c:v>32000</c:v>
                      </c:pt>
                      <c:pt idx="18">
                        <c:v>32000</c:v>
                      </c:pt>
                      <c:pt idx="19">
                        <c:v>32000</c:v>
                      </c:pt>
                      <c:pt idx="20">
                        <c:v>32000</c:v>
                      </c:pt>
                      <c:pt idx="21">
                        <c:v>32000</c:v>
                      </c:pt>
                      <c:pt idx="22">
                        <c:v>32000</c:v>
                      </c:pt>
                      <c:pt idx="23">
                        <c:v>32000</c:v>
                      </c:pt>
                      <c:pt idx="24">
                        <c:v>32000</c:v>
                      </c:pt>
                      <c:pt idx="25">
                        <c:v>32000</c:v>
                      </c:pt>
                      <c:pt idx="26">
                        <c:v>32000</c:v>
                      </c:pt>
                      <c:pt idx="27">
                        <c:v>32000</c:v>
                      </c:pt>
                      <c:pt idx="28">
                        <c:v>32000</c:v>
                      </c:pt>
                      <c:pt idx="29">
                        <c:v>32000</c:v>
                      </c:pt>
                      <c:pt idx="30">
                        <c:v>32000</c:v>
                      </c:pt>
                      <c:pt idx="31">
                        <c:v>32000</c:v>
                      </c:pt>
                      <c:pt idx="32">
                        <c:v>32000</c:v>
                      </c:pt>
                      <c:pt idx="33">
                        <c:v>32000</c:v>
                      </c:pt>
                      <c:pt idx="34">
                        <c:v>32000</c:v>
                      </c:pt>
                      <c:pt idx="35">
                        <c:v>32000</c:v>
                      </c:pt>
                      <c:pt idx="36">
                        <c:v>32000</c:v>
                      </c:pt>
                      <c:pt idx="37">
                        <c:v>32000</c:v>
                      </c:pt>
                      <c:pt idx="38">
                        <c:v>32000</c:v>
                      </c:pt>
                      <c:pt idx="39">
                        <c:v>32000</c:v>
                      </c:pt>
                      <c:pt idx="40">
                        <c:v>32000</c:v>
                      </c:pt>
                      <c:pt idx="41">
                        <c:v>32000</c:v>
                      </c:pt>
                      <c:pt idx="42">
                        <c:v>32000</c:v>
                      </c:pt>
                      <c:pt idx="43">
                        <c:v>32000</c:v>
                      </c:pt>
                      <c:pt idx="44">
                        <c:v>32000</c:v>
                      </c:pt>
                      <c:pt idx="45">
                        <c:v>32000</c:v>
                      </c:pt>
                      <c:pt idx="46">
                        <c:v>32000</c:v>
                      </c:pt>
                      <c:pt idx="47">
                        <c:v>32000</c:v>
                      </c:pt>
                      <c:pt idx="48">
                        <c:v>32000</c:v>
                      </c:pt>
                      <c:pt idx="49">
                        <c:v>32000</c:v>
                      </c:pt>
                      <c:pt idx="50">
                        <c:v>32000</c:v>
                      </c:pt>
                      <c:pt idx="51">
                        <c:v>32000</c:v>
                      </c:pt>
                      <c:pt idx="52">
                        <c:v>32000</c:v>
                      </c:pt>
                      <c:pt idx="53">
                        <c:v>32000</c:v>
                      </c:pt>
                      <c:pt idx="54">
                        <c:v>32000</c:v>
                      </c:pt>
                      <c:pt idx="55">
                        <c:v>32000</c:v>
                      </c:pt>
                      <c:pt idx="56">
                        <c:v>32000</c:v>
                      </c:pt>
                      <c:pt idx="57">
                        <c:v>32000</c:v>
                      </c:pt>
                      <c:pt idx="58">
                        <c:v>32000</c:v>
                      </c:pt>
                      <c:pt idx="59">
                        <c:v>32000</c:v>
                      </c:pt>
                      <c:pt idx="60">
                        <c:v>32000</c:v>
                      </c:pt>
                      <c:pt idx="61">
                        <c:v>32000</c:v>
                      </c:pt>
                      <c:pt idx="62">
                        <c:v>32000</c:v>
                      </c:pt>
                      <c:pt idx="63">
                        <c:v>32000</c:v>
                      </c:pt>
                      <c:pt idx="64">
                        <c:v>32000</c:v>
                      </c:pt>
                      <c:pt idx="65">
                        <c:v>32000</c:v>
                      </c:pt>
                      <c:pt idx="66">
                        <c:v>32000</c:v>
                      </c:pt>
                      <c:pt idx="67">
                        <c:v>32000</c:v>
                      </c:pt>
                      <c:pt idx="68">
                        <c:v>32000</c:v>
                      </c:pt>
                      <c:pt idx="69">
                        <c:v>32000</c:v>
                      </c:pt>
                      <c:pt idx="70">
                        <c:v>32000</c:v>
                      </c:pt>
                      <c:pt idx="71">
                        <c:v>32000</c:v>
                      </c:pt>
                      <c:pt idx="72">
                        <c:v>32000</c:v>
                      </c:pt>
                      <c:pt idx="73">
                        <c:v>32000</c:v>
                      </c:pt>
                      <c:pt idx="74">
                        <c:v>32000</c:v>
                      </c:pt>
                      <c:pt idx="75">
                        <c:v>32000</c:v>
                      </c:pt>
                      <c:pt idx="76">
                        <c:v>32000</c:v>
                      </c:pt>
                      <c:pt idx="77">
                        <c:v>32000</c:v>
                      </c:pt>
                      <c:pt idx="78">
                        <c:v>32000</c:v>
                      </c:pt>
                      <c:pt idx="79">
                        <c:v>32000</c:v>
                      </c:pt>
                      <c:pt idx="80">
                        <c:v>32000</c:v>
                      </c:pt>
                      <c:pt idx="81">
                        <c:v>32000</c:v>
                      </c:pt>
                      <c:pt idx="82">
                        <c:v>32000</c:v>
                      </c:pt>
                      <c:pt idx="83">
                        <c:v>32000</c:v>
                      </c:pt>
                      <c:pt idx="84">
                        <c:v>32000</c:v>
                      </c:pt>
                      <c:pt idx="85">
                        <c:v>32000</c:v>
                      </c:pt>
                      <c:pt idx="86">
                        <c:v>32000</c:v>
                      </c:pt>
                      <c:pt idx="87">
                        <c:v>32000</c:v>
                      </c:pt>
                      <c:pt idx="88">
                        <c:v>32000</c:v>
                      </c:pt>
                      <c:pt idx="89">
                        <c:v>32000</c:v>
                      </c:pt>
                      <c:pt idx="90">
                        <c:v>32000</c:v>
                      </c:pt>
                      <c:pt idx="91">
                        <c:v>32000</c:v>
                      </c:pt>
                      <c:pt idx="92">
                        <c:v>32000</c:v>
                      </c:pt>
                      <c:pt idx="93">
                        <c:v>32000</c:v>
                      </c:pt>
                      <c:pt idx="94">
                        <c:v>32000</c:v>
                      </c:pt>
                      <c:pt idx="95">
                        <c:v>32000</c:v>
                      </c:pt>
                      <c:pt idx="96">
                        <c:v>32000</c:v>
                      </c:pt>
                      <c:pt idx="97">
                        <c:v>32000</c:v>
                      </c:pt>
                      <c:pt idx="98">
                        <c:v>32000</c:v>
                      </c:pt>
                      <c:pt idx="99">
                        <c:v>32000</c:v>
                      </c:pt>
                      <c:pt idx="100">
                        <c:v>32000</c:v>
                      </c:pt>
                      <c:pt idx="101">
                        <c:v>32000</c:v>
                      </c:pt>
                      <c:pt idx="102">
                        <c:v>32000</c:v>
                      </c:pt>
                      <c:pt idx="103">
                        <c:v>32000</c:v>
                      </c:pt>
                      <c:pt idx="104">
                        <c:v>32000</c:v>
                      </c:pt>
                      <c:pt idx="105">
                        <c:v>32000</c:v>
                      </c:pt>
                      <c:pt idx="106">
                        <c:v>32000</c:v>
                      </c:pt>
                      <c:pt idx="107">
                        <c:v>32000</c:v>
                      </c:pt>
                      <c:pt idx="108">
                        <c:v>32000</c:v>
                      </c:pt>
                      <c:pt idx="109">
                        <c:v>32000</c:v>
                      </c:pt>
                      <c:pt idx="110">
                        <c:v>32000</c:v>
                      </c:pt>
                      <c:pt idx="111">
                        <c:v>32000</c:v>
                      </c:pt>
                      <c:pt idx="112">
                        <c:v>32000</c:v>
                      </c:pt>
                      <c:pt idx="113">
                        <c:v>32000</c:v>
                      </c:pt>
                      <c:pt idx="114">
                        <c:v>32000</c:v>
                      </c:pt>
                      <c:pt idx="115">
                        <c:v>32000</c:v>
                      </c:pt>
                      <c:pt idx="116">
                        <c:v>32000</c:v>
                      </c:pt>
                      <c:pt idx="117">
                        <c:v>32000</c:v>
                      </c:pt>
                      <c:pt idx="118">
                        <c:v>32000</c:v>
                      </c:pt>
                      <c:pt idx="119">
                        <c:v>32000</c:v>
                      </c:pt>
                      <c:pt idx="120">
                        <c:v>32000</c:v>
                      </c:pt>
                      <c:pt idx="121">
                        <c:v>32000</c:v>
                      </c:pt>
                      <c:pt idx="122">
                        <c:v>32000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7EA-4B3B-8177-7F0A342F282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32000 R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32000 R power'!$C$2:$C$124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-32624</c:v>
                      </c:pt>
                      <c:pt idx="1">
                        <c:v>-32516</c:v>
                      </c:pt>
                      <c:pt idx="2">
                        <c:v>-32252</c:v>
                      </c:pt>
                      <c:pt idx="3">
                        <c:v>-31824</c:v>
                      </c:pt>
                      <c:pt idx="4">
                        <c:v>-31340</c:v>
                      </c:pt>
                      <c:pt idx="5">
                        <c:v>-30828</c:v>
                      </c:pt>
                      <c:pt idx="6">
                        <c:v>-30360</c:v>
                      </c:pt>
                      <c:pt idx="7">
                        <c:v>-29876</c:v>
                      </c:pt>
                      <c:pt idx="8">
                        <c:v>-29312</c:v>
                      </c:pt>
                      <c:pt idx="9">
                        <c:v>-28688</c:v>
                      </c:pt>
                      <c:pt idx="10">
                        <c:v>-27984</c:v>
                      </c:pt>
                      <c:pt idx="11">
                        <c:v>-27448</c:v>
                      </c:pt>
                      <c:pt idx="12">
                        <c:v>-26908</c:v>
                      </c:pt>
                      <c:pt idx="13">
                        <c:v>-26260</c:v>
                      </c:pt>
                      <c:pt idx="14">
                        <c:v>-25636</c:v>
                      </c:pt>
                      <c:pt idx="15">
                        <c:v>-24976</c:v>
                      </c:pt>
                      <c:pt idx="16">
                        <c:v>-24436</c:v>
                      </c:pt>
                      <c:pt idx="17">
                        <c:v>-23896</c:v>
                      </c:pt>
                      <c:pt idx="18">
                        <c:v>-23344</c:v>
                      </c:pt>
                      <c:pt idx="19">
                        <c:v>-22588</c:v>
                      </c:pt>
                      <c:pt idx="20">
                        <c:v>-21784</c:v>
                      </c:pt>
                      <c:pt idx="21">
                        <c:v>-21136</c:v>
                      </c:pt>
                      <c:pt idx="22">
                        <c:v>-20488</c:v>
                      </c:pt>
                      <c:pt idx="23">
                        <c:v>-19920</c:v>
                      </c:pt>
                      <c:pt idx="24">
                        <c:v>-19412</c:v>
                      </c:pt>
                      <c:pt idx="25">
                        <c:v>-18856</c:v>
                      </c:pt>
                      <c:pt idx="26">
                        <c:v>-18224</c:v>
                      </c:pt>
                      <c:pt idx="27">
                        <c:v>-17656</c:v>
                      </c:pt>
                      <c:pt idx="28">
                        <c:v>-17132</c:v>
                      </c:pt>
                      <c:pt idx="29">
                        <c:v>-16496</c:v>
                      </c:pt>
                      <c:pt idx="30">
                        <c:v>-15764</c:v>
                      </c:pt>
                      <c:pt idx="31">
                        <c:v>-15128</c:v>
                      </c:pt>
                      <c:pt idx="32">
                        <c:v>-14564</c:v>
                      </c:pt>
                      <c:pt idx="33">
                        <c:v>-14024</c:v>
                      </c:pt>
                      <c:pt idx="34">
                        <c:v>-13404</c:v>
                      </c:pt>
                      <c:pt idx="35">
                        <c:v>-12728</c:v>
                      </c:pt>
                      <c:pt idx="36">
                        <c:v>-12092</c:v>
                      </c:pt>
                      <c:pt idx="37">
                        <c:v>-11540</c:v>
                      </c:pt>
                      <c:pt idx="38">
                        <c:v>-11000</c:v>
                      </c:pt>
                      <c:pt idx="39">
                        <c:v>-10324</c:v>
                      </c:pt>
                      <c:pt idx="40">
                        <c:v>-9564</c:v>
                      </c:pt>
                      <c:pt idx="41">
                        <c:v>-8820</c:v>
                      </c:pt>
                      <c:pt idx="42">
                        <c:v>-8168</c:v>
                      </c:pt>
                      <c:pt idx="43">
                        <c:v>-7480</c:v>
                      </c:pt>
                      <c:pt idx="44">
                        <c:v>-6928</c:v>
                      </c:pt>
                      <c:pt idx="45">
                        <c:v>-6376</c:v>
                      </c:pt>
                      <c:pt idx="46">
                        <c:v>-5700</c:v>
                      </c:pt>
                      <c:pt idx="47">
                        <c:v>-4952</c:v>
                      </c:pt>
                      <c:pt idx="48">
                        <c:v>-4276</c:v>
                      </c:pt>
                      <c:pt idx="49">
                        <c:v>-3708</c:v>
                      </c:pt>
                      <c:pt idx="50">
                        <c:v>-3128</c:v>
                      </c:pt>
                      <c:pt idx="51">
                        <c:v>-2468</c:v>
                      </c:pt>
                      <c:pt idx="52">
                        <c:v>-1708</c:v>
                      </c:pt>
                      <c:pt idx="53">
                        <c:v>-948</c:v>
                      </c:pt>
                      <c:pt idx="54">
                        <c:v>-188</c:v>
                      </c:pt>
                      <c:pt idx="55">
                        <c:v>473</c:v>
                      </c:pt>
                      <c:pt idx="56">
                        <c:v>1037</c:v>
                      </c:pt>
                      <c:pt idx="57">
                        <c:v>1617</c:v>
                      </c:pt>
                      <c:pt idx="58">
                        <c:v>2337</c:v>
                      </c:pt>
                      <c:pt idx="59">
                        <c:v>3014</c:v>
                      </c:pt>
                      <c:pt idx="60">
                        <c:v>3650</c:v>
                      </c:pt>
                      <c:pt idx="61">
                        <c:v>4326</c:v>
                      </c:pt>
                      <c:pt idx="62">
                        <c:v>4862</c:v>
                      </c:pt>
                      <c:pt idx="63">
                        <c:v>5486</c:v>
                      </c:pt>
                      <c:pt idx="64">
                        <c:v>6162</c:v>
                      </c:pt>
                      <c:pt idx="65">
                        <c:v>6894</c:v>
                      </c:pt>
                      <c:pt idx="66">
                        <c:v>7530</c:v>
                      </c:pt>
                      <c:pt idx="67">
                        <c:v>8082</c:v>
                      </c:pt>
                      <c:pt idx="68">
                        <c:v>8647</c:v>
                      </c:pt>
                      <c:pt idx="69">
                        <c:v>9271</c:v>
                      </c:pt>
                      <c:pt idx="70">
                        <c:v>10015</c:v>
                      </c:pt>
                      <c:pt idx="71">
                        <c:v>10663</c:v>
                      </c:pt>
                      <c:pt idx="72">
                        <c:v>11287</c:v>
                      </c:pt>
                      <c:pt idx="73">
                        <c:v>11867</c:v>
                      </c:pt>
                      <c:pt idx="74">
                        <c:v>12391</c:v>
                      </c:pt>
                      <c:pt idx="75">
                        <c:v>12955</c:v>
                      </c:pt>
                      <c:pt idx="76">
                        <c:v>13660</c:v>
                      </c:pt>
                      <c:pt idx="77">
                        <c:v>14284</c:v>
                      </c:pt>
                      <c:pt idx="78">
                        <c:v>14768</c:v>
                      </c:pt>
                      <c:pt idx="79">
                        <c:v>15220</c:v>
                      </c:pt>
                      <c:pt idx="80">
                        <c:v>15692</c:v>
                      </c:pt>
                      <c:pt idx="81">
                        <c:v>16272</c:v>
                      </c:pt>
                      <c:pt idx="82">
                        <c:v>16756</c:v>
                      </c:pt>
                      <c:pt idx="83">
                        <c:v>17168</c:v>
                      </c:pt>
                      <c:pt idx="84">
                        <c:v>17568</c:v>
                      </c:pt>
                      <c:pt idx="85">
                        <c:v>17956</c:v>
                      </c:pt>
                      <c:pt idx="86">
                        <c:v>18396</c:v>
                      </c:pt>
                      <c:pt idx="87">
                        <c:v>18744</c:v>
                      </c:pt>
                      <c:pt idx="88">
                        <c:v>19117</c:v>
                      </c:pt>
                      <c:pt idx="89">
                        <c:v>19449</c:v>
                      </c:pt>
                      <c:pt idx="90">
                        <c:v>19889</c:v>
                      </c:pt>
                      <c:pt idx="91">
                        <c:v>20317</c:v>
                      </c:pt>
                      <c:pt idx="92">
                        <c:v>20677</c:v>
                      </c:pt>
                      <c:pt idx="93">
                        <c:v>20981</c:v>
                      </c:pt>
                      <c:pt idx="94">
                        <c:v>21269</c:v>
                      </c:pt>
                      <c:pt idx="95">
                        <c:v>21589</c:v>
                      </c:pt>
                      <c:pt idx="96">
                        <c:v>21949</c:v>
                      </c:pt>
                      <c:pt idx="97">
                        <c:v>22253</c:v>
                      </c:pt>
                      <c:pt idx="98">
                        <c:v>22501</c:v>
                      </c:pt>
                      <c:pt idx="99">
                        <c:v>22749</c:v>
                      </c:pt>
                      <c:pt idx="100">
                        <c:v>22969</c:v>
                      </c:pt>
                      <c:pt idx="101">
                        <c:v>23217</c:v>
                      </c:pt>
                      <c:pt idx="102">
                        <c:v>23413</c:v>
                      </c:pt>
                      <c:pt idx="103">
                        <c:v>23605</c:v>
                      </c:pt>
                      <c:pt idx="104">
                        <c:v>23797</c:v>
                      </c:pt>
                      <c:pt idx="105">
                        <c:v>24045</c:v>
                      </c:pt>
                      <c:pt idx="106">
                        <c:v>24241</c:v>
                      </c:pt>
                      <c:pt idx="107">
                        <c:v>24405</c:v>
                      </c:pt>
                      <c:pt idx="108">
                        <c:v>24545</c:v>
                      </c:pt>
                      <c:pt idx="109">
                        <c:v>24682</c:v>
                      </c:pt>
                      <c:pt idx="110">
                        <c:v>24834</c:v>
                      </c:pt>
                      <c:pt idx="111">
                        <c:v>24958</c:v>
                      </c:pt>
                      <c:pt idx="112">
                        <c:v>25070</c:v>
                      </c:pt>
                      <c:pt idx="113">
                        <c:v>25166</c:v>
                      </c:pt>
                      <c:pt idx="114">
                        <c:v>25306</c:v>
                      </c:pt>
                      <c:pt idx="115">
                        <c:v>25402</c:v>
                      </c:pt>
                      <c:pt idx="116">
                        <c:v>25470</c:v>
                      </c:pt>
                      <c:pt idx="117">
                        <c:v>25538</c:v>
                      </c:pt>
                      <c:pt idx="118">
                        <c:v>25594</c:v>
                      </c:pt>
                      <c:pt idx="119">
                        <c:v>25650</c:v>
                      </c:pt>
                      <c:pt idx="120">
                        <c:v>25690</c:v>
                      </c:pt>
                      <c:pt idx="121">
                        <c:v>25718</c:v>
                      </c:pt>
                      <c:pt idx="122">
                        <c:v>25746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7EA-4B3B-8177-7F0A342F282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32000 R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32000 R power'!$D$2:$D$124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-32640</c:v>
                      </c:pt>
                      <c:pt idx="1">
                        <c:v>-32624</c:v>
                      </c:pt>
                      <c:pt idx="2">
                        <c:v>-32516</c:v>
                      </c:pt>
                      <c:pt idx="3">
                        <c:v>-32252</c:v>
                      </c:pt>
                      <c:pt idx="4">
                        <c:v>-31824</c:v>
                      </c:pt>
                      <c:pt idx="5">
                        <c:v>-31340</c:v>
                      </c:pt>
                      <c:pt idx="6">
                        <c:v>-30828</c:v>
                      </c:pt>
                      <c:pt idx="7">
                        <c:v>-30360</c:v>
                      </c:pt>
                      <c:pt idx="8">
                        <c:v>-29876</c:v>
                      </c:pt>
                      <c:pt idx="9">
                        <c:v>-29312</c:v>
                      </c:pt>
                      <c:pt idx="10">
                        <c:v>-28688</c:v>
                      </c:pt>
                      <c:pt idx="11">
                        <c:v>-27984</c:v>
                      </c:pt>
                      <c:pt idx="12">
                        <c:v>-27448</c:v>
                      </c:pt>
                      <c:pt idx="13">
                        <c:v>-26908</c:v>
                      </c:pt>
                      <c:pt idx="14">
                        <c:v>-26260</c:v>
                      </c:pt>
                      <c:pt idx="15">
                        <c:v>-25636</c:v>
                      </c:pt>
                      <c:pt idx="16">
                        <c:v>-24976</c:v>
                      </c:pt>
                      <c:pt idx="17">
                        <c:v>-24436</c:v>
                      </c:pt>
                      <c:pt idx="18">
                        <c:v>-23896</c:v>
                      </c:pt>
                      <c:pt idx="19">
                        <c:v>-23344</c:v>
                      </c:pt>
                      <c:pt idx="20">
                        <c:v>-22588</c:v>
                      </c:pt>
                      <c:pt idx="21">
                        <c:v>-21784</c:v>
                      </c:pt>
                      <c:pt idx="22">
                        <c:v>-21136</c:v>
                      </c:pt>
                      <c:pt idx="23">
                        <c:v>-20488</c:v>
                      </c:pt>
                      <c:pt idx="24">
                        <c:v>-19920</c:v>
                      </c:pt>
                      <c:pt idx="25">
                        <c:v>-19412</c:v>
                      </c:pt>
                      <c:pt idx="26">
                        <c:v>-18856</c:v>
                      </c:pt>
                      <c:pt idx="27">
                        <c:v>-18224</c:v>
                      </c:pt>
                      <c:pt idx="28">
                        <c:v>-17656</c:v>
                      </c:pt>
                      <c:pt idx="29">
                        <c:v>-17132</c:v>
                      </c:pt>
                      <c:pt idx="30">
                        <c:v>-16496</c:v>
                      </c:pt>
                      <c:pt idx="31">
                        <c:v>-15764</c:v>
                      </c:pt>
                      <c:pt idx="32">
                        <c:v>-15128</c:v>
                      </c:pt>
                      <c:pt idx="33">
                        <c:v>-14564</c:v>
                      </c:pt>
                      <c:pt idx="34">
                        <c:v>-14024</c:v>
                      </c:pt>
                      <c:pt idx="35">
                        <c:v>-13404</c:v>
                      </c:pt>
                      <c:pt idx="36">
                        <c:v>-12728</c:v>
                      </c:pt>
                      <c:pt idx="37">
                        <c:v>-12092</c:v>
                      </c:pt>
                      <c:pt idx="38">
                        <c:v>-11540</c:v>
                      </c:pt>
                      <c:pt idx="39">
                        <c:v>-11000</c:v>
                      </c:pt>
                      <c:pt idx="40">
                        <c:v>-10324</c:v>
                      </c:pt>
                      <c:pt idx="41">
                        <c:v>-9564</c:v>
                      </c:pt>
                      <c:pt idx="42">
                        <c:v>-8820</c:v>
                      </c:pt>
                      <c:pt idx="43">
                        <c:v>-8168</c:v>
                      </c:pt>
                      <c:pt idx="44">
                        <c:v>-7480</c:v>
                      </c:pt>
                      <c:pt idx="45">
                        <c:v>-6928</c:v>
                      </c:pt>
                      <c:pt idx="46">
                        <c:v>-6376</c:v>
                      </c:pt>
                      <c:pt idx="47">
                        <c:v>-5700</c:v>
                      </c:pt>
                      <c:pt idx="48">
                        <c:v>-4952</c:v>
                      </c:pt>
                      <c:pt idx="49">
                        <c:v>-4276</c:v>
                      </c:pt>
                      <c:pt idx="50">
                        <c:v>-3708</c:v>
                      </c:pt>
                      <c:pt idx="51">
                        <c:v>-3128</c:v>
                      </c:pt>
                      <c:pt idx="52">
                        <c:v>-2468</c:v>
                      </c:pt>
                      <c:pt idx="53">
                        <c:v>-1708</c:v>
                      </c:pt>
                      <c:pt idx="54">
                        <c:v>-948</c:v>
                      </c:pt>
                      <c:pt idx="55">
                        <c:v>-188</c:v>
                      </c:pt>
                      <c:pt idx="56">
                        <c:v>473</c:v>
                      </c:pt>
                      <c:pt idx="57">
                        <c:v>1037</c:v>
                      </c:pt>
                      <c:pt idx="58">
                        <c:v>1617</c:v>
                      </c:pt>
                      <c:pt idx="59">
                        <c:v>2337</c:v>
                      </c:pt>
                      <c:pt idx="60">
                        <c:v>3014</c:v>
                      </c:pt>
                      <c:pt idx="61">
                        <c:v>3650</c:v>
                      </c:pt>
                      <c:pt idx="62">
                        <c:v>4326</c:v>
                      </c:pt>
                      <c:pt idx="63">
                        <c:v>4862</c:v>
                      </c:pt>
                      <c:pt idx="64">
                        <c:v>5486</c:v>
                      </c:pt>
                      <c:pt idx="65">
                        <c:v>6162</c:v>
                      </c:pt>
                      <c:pt idx="66">
                        <c:v>6894</c:v>
                      </c:pt>
                      <c:pt idx="67">
                        <c:v>7530</c:v>
                      </c:pt>
                      <c:pt idx="68">
                        <c:v>8082</c:v>
                      </c:pt>
                      <c:pt idx="69">
                        <c:v>8647</c:v>
                      </c:pt>
                      <c:pt idx="70">
                        <c:v>9271</c:v>
                      </c:pt>
                      <c:pt idx="71">
                        <c:v>10015</c:v>
                      </c:pt>
                      <c:pt idx="72">
                        <c:v>10663</c:v>
                      </c:pt>
                      <c:pt idx="73">
                        <c:v>11287</c:v>
                      </c:pt>
                      <c:pt idx="74">
                        <c:v>11867</c:v>
                      </c:pt>
                      <c:pt idx="75">
                        <c:v>12391</c:v>
                      </c:pt>
                      <c:pt idx="76">
                        <c:v>12955</c:v>
                      </c:pt>
                      <c:pt idx="77">
                        <c:v>13660</c:v>
                      </c:pt>
                      <c:pt idx="78">
                        <c:v>14284</c:v>
                      </c:pt>
                      <c:pt idx="79">
                        <c:v>14768</c:v>
                      </c:pt>
                      <c:pt idx="80">
                        <c:v>15220</c:v>
                      </c:pt>
                      <c:pt idx="81">
                        <c:v>15692</c:v>
                      </c:pt>
                      <c:pt idx="82">
                        <c:v>16272</c:v>
                      </c:pt>
                      <c:pt idx="83">
                        <c:v>16756</c:v>
                      </c:pt>
                      <c:pt idx="84">
                        <c:v>17168</c:v>
                      </c:pt>
                      <c:pt idx="85">
                        <c:v>17568</c:v>
                      </c:pt>
                      <c:pt idx="86">
                        <c:v>17956</c:v>
                      </c:pt>
                      <c:pt idx="87">
                        <c:v>18396</c:v>
                      </c:pt>
                      <c:pt idx="88">
                        <c:v>18744</c:v>
                      </c:pt>
                      <c:pt idx="89">
                        <c:v>19117</c:v>
                      </c:pt>
                      <c:pt idx="90">
                        <c:v>19449</c:v>
                      </c:pt>
                      <c:pt idx="91">
                        <c:v>19889</c:v>
                      </c:pt>
                      <c:pt idx="92">
                        <c:v>20317</c:v>
                      </c:pt>
                      <c:pt idx="93">
                        <c:v>20677</c:v>
                      </c:pt>
                      <c:pt idx="94">
                        <c:v>20981</c:v>
                      </c:pt>
                      <c:pt idx="95">
                        <c:v>21269</c:v>
                      </c:pt>
                      <c:pt idx="96">
                        <c:v>21589</c:v>
                      </c:pt>
                      <c:pt idx="97">
                        <c:v>21949</c:v>
                      </c:pt>
                      <c:pt idx="98">
                        <c:v>22253</c:v>
                      </c:pt>
                      <c:pt idx="99">
                        <c:v>22501</c:v>
                      </c:pt>
                      <c:pt idx="100">
                        <c:v>22749</c:v>
                      </c:pt>
                      <c:pt idx="101">
                        <c:v>22969</c:v>
                      </c:pt>
                      <c:pt idx="102">
                        <c:v>23217</c:v>
                      </c:pt>
                      <c:pt idx="103">
                        <c:v>23413</c:v>
                      </c:pt>
                      <c:pt idx="104">
                        <c:v>23605</c:v>
                      </c:pt>
                      <c:pt idx="105">
                        <c:v>23797</c:v>
                      </c:pt>
                      <c:pt idx="106">
                        <c:v>24045</c:v>
                      </c:pt>
                      <c:pt idx="107">
                        <c:v>24241</c:v>
                      </c:pt>
                      <c:pt idx="108">
                        <c:v>24405</c:v>
                      </c:pt>
                      <c:pt idx="109">
                        <c:v>24545</c:v>
                      </c:pt>
                      <c:pt idx="110">
                        <c:v>24682</c:v>
                      </c:pt>
                      <c:pt idx="111">
                        <c:v>24834</c:v>
                      </c:pt>
                      <c:pt idx="112">
                        <c:v>24958</c:v>
                      </c:pt>
                      <c:pt idx="113">
                        <c:v>25070</c:v>
                      </c:pt>
                      <c:pt idx="114">
                        <c:v>25166</c:v>
                      </c:pt>
                      <c:pt idx="115">
                        <c:v>25306</c:v>
                      </c:pt>
                      <c:pt idx="116">
                        <c:v>25402</c:v>
                      </c:pt>
                      <c:pt idx="117">
                        <c:v>25470</c:v>
                      </c:pt>
                      <c:pt idx="118">
                        <c:v>25538</c:v>
                      </c:pt>
                      <c:pt idx="119">
                        <c:v>25594</c:v>
                      </c:pt>
                      <c:pt idx="120">
                        <c:v>25650</c:v>
                      </c:pt>
                      <c:pt idx="121">
                        <c:v>25690</c:v>
                      </c:pt>
                      <c:pt idx="122">
                        <c:v>25718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7EA-4B3B-8177-7F0A342F282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32000 R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32000 R power'!$E$2:$E$124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11</c:v>
                      </c:pt>
                      <c:pt idx="20">
                        <c:v>11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11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11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11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11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11</c:v>
                      </c:pt>
                      <c:pt idx="43">
                        <c:v>11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11</c:v>
                      </c:pt>
                      <c:pt idx="53">
                        <c:v>11</c:v>
                      </c:pt>
                      <c:pt idx="54">
                        <c:v>11</c:v>
                      </c:pt>
                      <c:pt idx="55">
                        <c:v>11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11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11</c:v>
                      </c:pt>
                      <c:pt idx="64">
                        <c:v>11</c:v>
                      </c:pt>
                      <c:pt idx="65">
                        <c:v>11</c:v>
                      </c:pt>
                      <c:pt idx="66">
                        <c:v>10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11</c:v>
                      </c:pt>
                      <c:pt idx="70">
                        <c:v>11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10</c:v>
                      </c:pt>
                      <c:pt idx="74">
                        <c:v>10</c:v>
                      </c:pt>
                      <c:pt idx="75">
                        <c:v>10</c:v>
                      </c:pt>
                      <c:pt idx="76">
                        <c:v>11</c:v>
                      </c:pt>
                      <c:pt idx="77">
                        <c:v>11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10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10</c:v>
                      </c:pt>
                      <c:pt idx="84">
                        <c:v>10</c:v>
                      </c:pt>
                      <c:pt idx="85">
                        <c:v>10</c:v>
                      </c:pt>
                      <c:pt idx="86">
                        <c:v>10</c:v>
                      </c:pt>
                      <c:pt idx="87">
                        <c:v>11</c:v>
                      </c:pt>
                      <c:pt idx="88">
                        <c:v>11</c:v>
                      </c:pt>
                      <c:pt idx="89">
                        <c:v>10</c:v>
                      </c:pt>
                      <c:pt idx="90">
                        <c:v>11</c:v>
                      </c:pt>
                      <c:pt idx="91">
                        <c:v>10</c:v>
                      </c:pt>
                      <c:pt idx="92">
                        <c:v>11</c:v>
                      </c:pt>
                      <c:pt idx="93">
                        <c:v>10</c:v>
                      </c:pt>
                      <c:pt idx="94">
                        <c:v>11</c:v>
                      </c:pt>
                      <c:pt idx="95">
                        <c:v>11</c:v>
                      </c:pt>
                      <c:pt idx="96">
                        <c:v>11</c:v>
                      </c:pt>
                      <c:pt idx="97">
                        <c:v>11</c:v>
                      </c:pt>
                      <c:pt idx="98">
                        <c:v>11</c:v>
                      </c:pt>
                      <c:pt idx="99">
                        <c:v>11</c:v>
                      </c:pt>
                      <c:pt idx="100">
                        <c:v>10</c:v>
                      </c:pt>
                      <c:pt idx="101">
                        <c:v>11</c:v>
                      </c:pt>
                      <c:pt idx="102">
                        <c:v>10</c:v>
                      </c:pt>
                      <c:pt idx="103">
                        <c:v>10</c:v>
                      </c:pt>
                      <c:pt idx="104">
                        <c:v>10</c:v>
                      </c:pt>
                      <c:pt idx="105">
                        <c:v>11</c:v>
                      </c:pt>
                      <c:pt idx="106">
                        <c:v>11</c:v>
                      </c:pt>
                      <c:pt idx="107">
                        <c:v>11</c:v>
                      </c:pt>
                      <c:pt idx="108">
                        <c:v>10</c:v>
                      </c:pt>
                      <c:pt idx="109">
                        <c:v>10</c:v>
                      </c:pt>
                      <c:pt idx="110">
                        <c:v>11</c:v>
                      </c:pt>
                      <c:pt idx="111">
                        <c:v>10</c:v>
                      </c:pt>
                      <c:pt idx="112">
                        <c:v>11</c:v>
                      </c:pt>
                      <c:pt idx="113">
                        <c:v>11</c:v>
                      </c:pt>
                      <c:pt idx="114">
                        <c:v>10</c:v>
                      </c:pt>
                      <c:pt idx="115">
                        <c:v>11</c:v>
                      </c:pt>
                      <c:pt idx="116">
                        <c:v>10</c:v>
                      </c:pt>
                      <c:pt idx="117">
                        <c:v>10</c:v>
                      </c:pt>
                      <c:pt idx="118">
                        <c:v>13</c:v>
                      </c:pt>
                      <c:pt idx="119">
                        <c:v>10</c:v>
                      </c:pt>
                      <c:pt idx="120">
                        <c:v>11</c:v>
                      </c:pt>
                      <c:pt idx="121">
                        <c:v>13</c:v>
                      </c:pt>
                      <c:pt idx="122">
                        <c:v>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7EA-4B3B-8177-7F0A342F282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32000 R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32000 R power'!$G$2:$G$124</c15:sqref>
                        </c15:formulaRef>
                      </c:ext>
                    </c:extLst>
                    <c:numCache>
                      <c:formatCode>General</c:formatCode>
                      <c:ptCount val="123"/>
                      <c:pt idx="0">
                        <c:v>22346</c:v>
                      </c:pt>
                      <c:pt idx="1">
                        <c:v>22360</c:v>
                      </c:pt>
                      <c:pt idx="2">
                        <c:v>22374</c:v>
                      </c:pt>
                      <c:pt idx="3">
                        <c:v>22390</c:v>
                      </c:pt>
                      <c:pt idx="4">
                        <c:v>22406</c:v>
                      </c:pt>
                      <c:pt idx="5">
                        <c:v>22420</c:v>
                      </c:pt>
                      <c:pt idx="6">
                        <c:v>22432</c:v>
                      </c:pt>
                      <c:pt idx="7">
                        <c:v>22444</c:v>
                      </c:pt>
                      <c:pt idx="8">
                        <c:v>22458</c:v>
                      </c:pt>
                      <c:pt idx="9">
                        <c:v>22472</c:v>
                      </c:pt>
                      <c:pt idx="10">
                        <c:v>22488</c:v>
                      </c:pt>
                      <c:pt idx="11">
                        <c:v>22500</c:v>
                      </c:pt>
                      <c:pt idx="12">
                        <c:v>22512</c:v>
                      </c:pt>
                      <c:pt idx="13">
                        <c:v>22526</c:v>
                      </c:pt>
                      <c:pt idx="14">
                        <c:v>22540</c:v>
                      </c:pt>
                      <c:pt idx="15">
                        <c:v>22554</c:v>
                      </c:pt>
                      <c:pt idx="16">
                        <c:v>22566</c:v>
                      </c:pt>
                      <c:pt idx="17">
                        <c:v>22578</c:v>
                      </c:pt>
                      <c:pt idx="18">
                        <c:v>22590</c:v>
                      </c:pt>
                      <c:pt idx="19">
                        <c:v>22606</c:v>
                      </c:pt>
                      <c:pt idx="20">
                        <c:v>22624</c:v>
                      </c:pt>
                      <c:pt idx="21">
                        <c:v>22638</c:v>
                      </c:pt>
                      <c:pt idx="22">
                        <c:v>22652</c:v>
                      </c:pt>
                      <c:pt idx="23">
                        <c:v>22664</c:v>
                      </c:pt>
                      <c:pt idx="24">
                        <c:v>22676</c:v>
                      </c:pt>
                      <c:pt idx="25">
                        <c:v>22688</c:v>
                      </c:pt>
                      <c:pt idx="26">
                        <c:v>22702</c:v>
                      </c:pt>
                      <c:pt idx="27">
                        <c:v>22714</c:v>
                      </c:pt>
                      <c:pt idx="28">
                        <c:v>22726</c:v>
                      </c:pt>
                      <c:pt idx="29">
                        <c:v>22740</c:v>
                      </c:pt>
                      <c:pt idx="30">
                        <c:v>22756</c:v>
                      </c:pt>
                      <c:pt idx="31">
                        <c:v>22770</c:v>
                      </c:pt>
                      <c:pt idx="32">
                        <c:v>22782</c:v>
                      </c:pt>
                      <c:pt idx="33">
                        <c:v>22794</c:v>
                      </c:pt>
                      <c:pt idx="34">
                        <c:v>22808</c:v>
                      </c:pt>
                      <c:pt idx="35">
                        <c:v>22822</c:v>
                      </c:pt>
                      <c:pt idx="36">
                        <c:v>22836</c:v>
                      </c:pt>
                      <c:pt idx="37">
                        <c:v>22848</c:v>
                      </c:pt>
                      <c:pt idx="38">
                        <c:v>22860</c:v>
                      </c:pt>
                      <c:pt idx="39">
                        <c:v>22874</c:v>
                      </c:pt>
                      <c:pt idx="40">
                        <c:v>22890</c:v>
                      </c:pt>
                      <c:pt idx="41">
                        <c:v>22906</c:v>
                      </c:pt>
                      <c:pt idx="42">
                        <c:v>22920</c:v>
                      </c:pt>
                      <c:pt idx="43">
                        <c:v>22934</c:v>
                      </c:pt>
                      <c:pt idx="44">
                        <c:v>22946</c:v>
                      </c:pt>
                      <c:pt idx="45">
                        <c:v>22958</c:v>
                      </c:pt>
                      <c:pt idx="46">
                        <c:v>22972</c:v>
                      </c:pt>
                      <c:pt idx="47">
                        <c:v>22988</c:v>
                      </c:pt>
                      <c:pt idx="48">
                        <c:v>23002</c:v>
                      </c:pt>
                      <c:pt idx="49">
                        <c:v>23014</c:v>
                      </c:pt>
                      <c:pt idx="50">
                        <c:v>23026</c:v>
                      </c:pt>
                      <c:pt idx="51">
                        <c:v>23040</c:v>
                      </c:pt>
                      <c:pt idx="52">
                        <c:v>23056</c:v>
                      </c:pt>
                      <c:pt idx="53">
                        <c:v>23072</c:v>
                      </c:pt>
                      <c:pt idx="54">
                        <c:v>23088</c:v>
                      </c:pt>
                      <c:pt idx="55">
                        <c:v>23102</c:v>
                      </c:pt>
                      <c:pt idx="56">
                        <c:v>23114</c:v>
                      </c:pt>
                      <c:pt idx="57">
                        <c:v>23126</c:v>
                      </c:pt>
                      <c:pt idx="58">
                        <c:v>23142</c:v>
                      </c:pt>
                      <c:pt idx="59">
                        <c:v>23156</c:v>
                      </c:pt>
                      <c:pt idx="60">
                        <c:v>23170</c:v>
                      </c:pt>
                      <c:pt idx="61">
                        <c:v>23184</c:v>
                      </c:pt>
                      <c:pt idx="62">
                        <c:v>23196</c:v>
                      </c:pt>
                      <c:pt idx="63">
                        <c:v>23210</c:v>
                      </c:pt>
                      <c:pt idx="64">
                        <c:v>23224</c:v>
                      </c:pt>
                      <c:pt idx="65">
                        <c:v>23240</c:v>
                      </c:pt>
                      <c:pt idx="66">
                        <c:v>23254</c:v>
                      </c:pt>
                      <c:pt idx="67">
                        <c:v>23266</c:v>
                      </c:pt>
                      <c:pt idx="68">
                        <c:v>23278</c:v>
                      </c:pt>
                      <c:pt idx="69">
                        <c:v>23292</c:v>
                      </c:pt>
                      <c:pt idx="70">
                        <c:v>23308</c:v>
                      </c:pt>
                      <c:pt idx="71">
                        <c:v>23322</c:v>
                      </c:pt>
                      <c:pt idx="72">
                        <c:v>23336</c:v>
                      </c:pt>
                      <c:pt idx="73">
                        <c:v>23348</c:v>
                      </c:pt>
                      <c:pt idx="74">
                        <c:v>23360</c:v>
                      </c:pt>
                      <c:pt idx="75">
                        <c:v>23372</c:v>
                      </c:pt>
                      <c:pt idx="76">
                        <c:v>23388</c:v>
                      </c:pt>
                      <c:pt idx="77">
                        <c:v>23404</c:v>
                      </c:pt>
                      <c:pt idx="78">
                        <c:v>23416</c:v>
                      </c:pt>
                      <c:pt idx="79">
                        <c:v>23428</c:v>
                      </c:pt>
                      <c:pt idx="80">
                        <c:v>23440</c:v>
                      </c:pt>
                      <c:pt idx="81">
                        <c:v>23456</c:v>
                      </c:pt>
                      <c:pt idx="82">
                        <c:v>23470</c:v>
                      </c:pt>
                      <c:pt idx="83">
                        <c:v>23482</c:v>
                      </c:pt>
                      <c:pt idx="84">
                        <c:v>23494</c:v>
                      </c:pt>
                      <c:pt idx="85">
                        <c:v>23506</c:v>
                      </c:pt>
                      <c:pt idx="86">
                        <c:v>23520</c:v>
                      </c:pt>
                      <c:pt idx="87">
                        <c:v>23532</c:v>
                      </c:pt>
                      <c:pt idx="88">
                        <c:v>23544</c:v>
                      </c:pt>
                      <c:pt idx="89">
                        <c:v>23556</c:v>
                      </c:pt>
                      <c:pt idx="90">
                        <c:v>23572</c:v>
                      </c:pt>
                      <c:pt idx="91">
                        <c:v>23588</c:v>
                      </c:pt>
                      <c:pt idx="92">
                        <c:v>23602</c:v>
                      </c:pt>
                      <c:pt idx="93">
                        <c:v>23614</c:v>
                      </c:pt>
                      <c:pt idx="94">
                        <c:v>23626</c:v>
                      </c:pt>
                      <c:pt idx="95">
                        <c:v>23640</c:v>
                      </c:pt>
                      <c:pt idx="96">
                        <c:v>23656</c:v>
                      </c:pt>
                      <c:pt idx="97">
                        <c:v>23670</c:v>
                      </c:pt>
                      <c:pt idx="98">
                        <c:v>23682</c:v>
                      </c:pt>
                      <c:pt idx="99">
                        <c:v>23694</c:v>
                      </c:pt>
                      <c:pt idx="100">
                        <c:v>23706</c:v>
                      </c:pt>
                      <c:pt idx="101">
                        <c:v>23720</c:v>
                      </c:pt>
                      <c:pt idx="102">
                        <c:v>23732</c:v>
                      </c:pt>
                      <c:pt idx="103">
                        <c:v>23744</c:v>
                      </c:pt>
                      <c:pt idx="104">
                        <c:v>23756</c:v>
                      </c:pt>
                      <c:pt idx="105">
                        <c:v>23772</c:v>
                      </c:pt>
                      <c:pt idx="106">
                        <c:v>23786</c:v>
                      </c:pt>
                      <c:pt idx="107">
                        <c:v>23798</c:v>
                      </c:pt>
                      <c:pt idx="108">
                        <c:v>23810</c:v>
                      </c:pt>
                      <c:pt idx="109">
                        <c:v>23822</c:v>
                      </c:pt>
                      <c:pt idx="110">
                        <c:v>23836</c:v>
                      </c:pt>
                      <c:pt idx="111">
                        <c:v>23848</c:v>
                      </c:pt>
                      <c:pt idx="112">
                        <c:v>23860</c:v>
                      </c:pt>
                      <c:pt idx="113">
                        <c:v>23872</c:v>
                      </c:pt>
                      <c:pt idx="114">
                        <c:v>23888</c:v>
                      </c:pt>
                      <c:pt idx="115">
                        <c:v>23902</c:v>
                      </c:pt>
                      <c:pt idx="116">
                        <c:v>23914</c:v>
                      </c:pt>
                      <c:pt idx="117">
                        <c:v>23926</c:v>
                      </c:pt>
                      <c:pt idx="118">
                        <c:v>23940</c:v>
                      </c:pt>
                      <c:pt idx="119">
                        <c:v>23954</c:v>
                      </c:pt>
                      <c:pt idx="120">
                        <c:v>23966</c:v>
                      </c:pt>
                      <c:pt idx="121">
                        <c:v>23980</c:v>
                      </c:pt>
                      <c:pt idx="122">
                        <c:v>23996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7EA-4B3B-8177-7F0A342F2829}"/>
                  </c:ext>
                </c:extLst>
              </c15:ser>
            </c15:filteredLineSeries>
          </c:ext>
        </c:extLst>
      </c:lineChart>
      <c:catAx>
        <c:axId val="2074666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779919"/>
        <c:crosses val="autoZero"/>
        <c:auto val="1"/>
        <c:lblAlgn val="ctr"/>
        <c:lblOffset val="100"/>
        <c:noMultiLvlLbl val="0"/>
      </c:catAx>
      <c:valAx>
        <c:axId val="208177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66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8000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8000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8000 power'!$F$2:$F$76</c:f>
              <c:numCache>
                <c:formatCode>General</c:formatCode>
                <c:ptCount val="75"/>
                <c:pt idx="0">
                  <c:v>16</c:v>
                </c:pt>
                <c:pt idx="1">
                  <c:v>28</c:v>
                </c:pt>
                <c:pt idx="2">
                  <c:v>40</c:v>
                </c:pt>
                <c:pt idx="3">
                  <c:v>56</c:v>
                </c:pt>
                <c:pt idx="4">
                  <c:v>81</c:v>
                </c:pt>
                <c:pt idx="5">
                  <c:v>80</c:v>
                </c:pt>
                <c:pt idx="6">
                  <c:v>72</c:v>
                </c:pt>
                <c:pt idx="7">
                  <c:v>96</c:v>
                </c:pt>
                <c:pt idx="8">
                  <c:v>80</c:v>
                </c:pt>
                <c:pt idx="9">
                  <c:v>84</c:v>
                </c:pt>
                <c:pt idx="10">
                  <c:v>96</c:v>
                </c:pt>
                <c:pt idx="11">
                  <c:v>112</c:v>
                </c:pt>
                <c:pt idx="12">
                  <c:v>124</c:v>
                </c:pt>
                <c:pt idx="13">
                  <c:v>124</c:v>
                </c:pt>
                <c:pt idx="14">
                  <c:v>112</c:v>
                </c:pt>
                <c:pt idx="15">
                  <c:v>136</c:v>
                </c:pt>
                <c:pt idx="16">
                  <c:v>124</c:v>
                </c:pt>
                <c:pt idx="17">
                  <c:v>124</c:v>
                </c:pt>
                <c:pt idx="18">
                  <c:v>124</c:v>
                </c:pt>
                <c:pt idx="19">
                  <c:v>100</c:v>
                </c:pt>
                <c:pt idx="20">
                  <c:v>96</c:v>
                </c:pt>
                <c:pt idx="21">
                  <c:v>96</c:v>
                </c:pt>
                <c:pt idx="22">
                  <c:v>108</c:v>
                </c:pt>
                <c:pt idx="23">
                  <c:v>128</c:v>
                </c:pt>
                <c:pt idx="24">
                  <c:v>96</c:v>
                </c:pt>
                <c:pt idx="25">
                  <c:v>108</c:v>
                </c:pt>
                <c:pt idx="26">
                  <c:v>96</c:v>
                </c:pt>
                <c:pt idx="27">
                  <c:v>84</c:v>
                </c:pt>
                <c:pt idx="28">
                  <c:v>112</c:v>
                </c:pt>
                <c:pt idx="29">
                  <c:v>96</c:v>
                </c:pt>
                <c:pt idx="30">
                  <c:v>112</c:v>
                </c:pt>
                <c:pt idx="31">
                  <c:v>80</c:v>
                </c:pt>
                <c:pt idx="32">
                  <c:v>84</c:v>
                </c:pt>
                <c:pt idx="33">
                  <c:v>112</c:v>
                </c:pt>
                <c:pt idx="34">
                  <c:v>96</c:v>
                </c:pt>
                <c:pt idx="35">
                  <c:v>96</c:v>
                </c:pt>
                <c:pt idx="36">
                  <c:v>96</c:v>
                </c:pt>
                <c:pt idx="37">
                  <c:v>112</c:v>
                </c:pt>
                <c:pt idx="38">
                  <c:v>80</c:v>
                </c:pt>
                <c:pt idx="39">
                  <c:v>128</c:v>
                </c:pt>
                <c:pt idx="40">
                  <c:v>96</c:v>
                </c:pt>
                <c:pt idx="41">
                  <c:v>108</c:v>
                </c:pt>
                <c:pt idx="42">
                  <c:v>96</c:v>
                </c:pt>
                <c:pt idx="43">
                  <c:v>84</c:v>
                </c:pt>
                <c:pt idx="44">
                  <c:v>84</c:v>
                </c:pt>
                <c:pt idx="45">
                  <c:v>96</c:v>
                </c:pt>
                <c:pt idx="46">
                  <c:v>96</c:v>
                </c:pt>
                <c:pt idx="47">
                  <c:v>96</c:v>
                </c:pt>
                <c:pt idx="48">
                  <c:v>100</c:v>
                </c:pt>
                <c:pt idx="49">
                  <c:v>80</c:v>
                </c:pt>
                <c:pt idx="50">
                  <c:v>84</c:v>
                </c:pt>
                <c:pt idx="51">
                  <c:v>84</c:v>
                </c:pt>
                <c:pt idx="52">
                  <c:v>96</c:v>
                </c:pt>
                <c:pt idx="53">
                  <c:v>84</c:v>
                </c:pt>
                <c:pt idx="54">
                  <c:v>96</c:v>
                </c:pt>
                <c:pt idx="55">
                  <c:v>68</c:v>
                </c:pt>
                <c:pt idx="56">
                  <c:v>84</c:v>
                </c:pt>
                <c:pt idx="57">
                  <c:v>108</c:v>
                </c:pt>
                <c:pt idx="58">
                  <c:v>100</c:v>
                </c:pt>
                <c:pt idx="59">
                  <c:v>96</c:v>
                </c:pt>
                <c:pt idx="60">
                  <c:v>80</c:v>
                </c:pt>
                <c:pt idx="61">
                  <c:v>84</c:v>
                </c:pt>
                <c:pt idx="62">
                  <c:v>84</c:v>
                </c:pt>
                <c:pt idx="63">
                  <c:v>108</c:v>
                </c:pt>
                <c:pt idx="64">
                  <c:v>112</c:v>
                </c:pt>
                <c:pt idx="65">
                  <c:v>96</c:v>
                </c:pt>
                <c:pt idx="66">
                  <c:v>96</c:v>
                </c:pt>
                <c:pt idx="67">
                  <c:v>100</c:v>
                </c:pt>
                <c:pt idx="68">
                  <c:v>96</c:v>
                </c:pt>
                <c:pt idx="69">
                  <c:v>96</c:v>
                </c:pt>
                <c:pt idx="70">
                  <c:v>84</c:v>
                </c:pt>
                <c:pt idx="71">
                  <c:v>96</c:v>
                </c:pt>
                <c:pt idx="72">
                  <c:v>56</c:v>
                </c:pt>
                <c:pt idx="73">
                  <c:v>52</c:v>
                </c:pt>
                <c:pt idx="7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67-4F5A-83B3-D2F429634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17215"/>
        <c:axId val="7174127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8000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8000 power'!$A$2:$A$76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B67-4F5A-83B3-D2F4296349C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8000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8000 power'!$B$2:$B$76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8000</c:v>
                      </c:pt>
                      <c:pt idx="1">
                        <c:v>8000</c:v>
                      </c:pt>
                      <c:pt idx="2">
                        <c:v>8000</c:v>
                      </c:pt>
                      <c:pt idx="3">
                        <c:v>8000</c:v>
                      </c:pt>
                      <c:pt idx="4">
                        <c:v>8000</c:v>
                      </c:pt>
                      <c:pt idx="5">
                        <c:v>8000</c:v>
                      </c:pt>
                      <c:pt idx="6">
                        <c:v>8000</c:v>
                      </c:pt>
                      <c:pt idx="7">
                        <c:v>8000</c:v>
                      </c:pt>
                      <c:pt idx="8">
                        <c:v>8000</c:v>
                      </c:pt>
                      <c:pt idx="9">
                        <c:v>8000</c:v>
                      </c:pt>
                      <c:pt idx="10">
                        <c:v>8000</c:v>
                      </c:pt>
                      <c:pt idx="11">
                        <c:v>8000</c:v>
                      </c:pt>
                      <c:pt idx="12">
                        <c:v>8000</c:v>
                      </c:pt>
                      <c:pt idx="13">
                        <c:v>8000</c:v>
                      </c:pt>
                      <c:pt idx="14">
                        <c:v>8000</c:v>
                      </c:pt>
                      <c:pt idx="15">
                        <c:v>8000</c:v>
                      </c:pt>
                      <c:pt idx="16">
                        <c:v>8000</c:v>
                      </c:pt>
                      <c:pt idx="17">
                        <c:v>8000</c:v>
                      </c:pt>
                      <c:pt idx="18">
                        <c:v>8000</c:v>
                      </c:pt>
                      <c:pt idx="19">
                        <c:v>8000</c:v>
                      </c:pt>
                      <c:pt idx="20">
                        <c:v>8000</c:v>
                      </c:pt>
                      <c:pt idx="21">
                        <c:v>8000</c:v>
                      </c:pt>
                      <c:pt idx="22">
                        <c:v>8000</c:v>
                      </c:pt>
                      <c:pt idx="23">
                        <c:v>8000</c:v>
                      </c:pt>
                      <c:pt idx="24">
                        <c:v>8000</c:v>
                      </c:pt>
                      <c:pt idx="25">
                        <c:v>8000</c:v>
                      </c:pt>
                      <c:pt idx="26">
                        <c:v>8000</c:v>
                      </c:pt>
                      <c:pt idx="27">
                        <c:v>8000</c:v>
                      </c:pt>
                      <c:pt idx="28">
                        <c:v>8000</c:v>
                      </c:pt>
                      <c:pt idx="29">
                        <c:v>8000</c:v>
                      </c:pt>
                      <c:pt idx="30">
                        <c:v>8000</c:v>
                      </c:pt>
                      <c:pt idx="31">
                        <c:v>8000</c:v>
                      </c:pt>
                      <c:pt idx="32">
                        <c:v>8000</c:v>
                      </c:pt>
                      <c:pt idx="33">
                        <c:v>8000</c:v>
                      </c:pt>
                      <c:pt idx="34">
                        <c:v>8000</c:v>
                      </c:pt>
                      <c:pt idx="35">
                        <c:v>8000</c:v>
                      </c:pt>
                      <c:pt idx="36">
                        <c:v>8000</c:v>
                      </c:pt>
                      <c:pt idx="37">
                        <c:v>8000</c:v>
                      </c:pt>
                      <c:pt idx="38">
                        <c:v>8000</c:v>
                      </c:pt>
                      <c:pt idx="39">
                        <c:v>8000</c:v>
                      </c:pt>
                      <c:pt idx="40">
                        <c:v>8000</c:v>
                      </c:pt>
                      <c:pt idx="41">
                        <c:v>8000</c:v>
                      </c:pt>
                      <c:pt idx="42">
                        <c:v>8000</c:v>
                      </c:pt>
                      <c:pt idx="43">
                        <c:v>8000</c:v>
                      </c:pt>
                      <c:pt idx="44">
                        <c:v>8000</c:v>
                      </c:pt>
                      <c:pt idx="45">
                        <c:v>8000</c:v>
                      </c:pt>
                      <c:pt idx="46">
                        <c:v>8000</c:v>
                      </c:pt>
                      <c:pt idx="47">
                        <c:v>8000</c:v>
                      </c:pt>
                      <c:pt idx="48">
                        <c:v>8000</c:v>
                      </c:pt>
                      <c:pt idx="49">
                        <c:v>8000</c:v>
                      </c:pt>
                      <c:pt idx="50">
                        <c:v>8000</c:v>
                      </c:pt>
                      <c:pt idx="51">
                        <c:v>8000</c:v>
                      </c:pt>
                      <c:pt idx="52">
                        <c:v>8000</c:v>
                      </c:pt>
                      <c:pt idx="53">
                        <c:v>8000</c:v>
                      </c:pt>
                      <c:pt idx="54">
                        <c:v>8000</c:v>
                      </c:pt>
                      <c:pt idx="55">
                        <c:v>8000</c:v>
                      </c:pt>
                      <c:pt idx="56">
                        <c:v>8000</c:v>
                      </c:pt>
                      <c:pt idx="57">
                        <c:v>8000</c:v>
                      </c:pt>
                      <c:pt idx="58">
                        <c:v>8000</c:v>
                      </c:pt>
                      <c:pt idx="59">
                        <c:v>8000</c:v>
                      </c:pt>
                      <c:pt idx="60">
                        <c:v>8000</c:v>
                      </c:pt>
                      <c:pt idx="61">
                        <c:v>8000</c:v>
                      </c:pt>
                      <c:pt idx="62">
                        <c:v>8000</c:v>
                      </c:pt>
                      <c:pt idx="63">
                        <c:v>8000</c:v>
                      </c:pt>
                      <c:pt idx="64">
                        <c:v>8000</c:v>
                      </c:pt>
                      <c:pt idx="65">
                        <c:v>8000</c:v>
                      </c:pt>
                      <c:pt idx="66">
                        <c:v>8000</c:v>
                      </c:pt>
                      <c:pt idx="67">
                        <c:v>8000</c:v>
                      </c:pt>
                      <c:pt idx="68">
                        <c:v>8000</c:v>
                      </c:pt>
                      <c:pt idx="69">
                        <c:v>8000</c:v>
                      </c:pt>
                      <c:pt idx="70">
                        <c:v>8000</c:v>
                      </c:pt>
                      <c:pt idx="71">
                        <c:v>8000</c:v>
                      </c:pt>
                      <c:pt idx="72">
                        <c:v>8000</c:v>
                      </c:pt>
                      <c:pt idx="73">
                        <c:v>8000</c:v>
                      </c:pt>
                      <c:pt idx="74">
                        <c:v>8000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B67-4F5A-83B3-D2F4296349C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8000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8000 power'!$C$2:$C$76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125</c:v>
                      </c:pt>
                      <c:pt idx="1">
                        <c:v>97</c:v>
                      </c:pt>
                      <c:pt idx="2">
                        <c:v>57</c:v>
                      </c:pt>
                      <c:pt idx="3">
                        <c:v>1</c:v>
                      </c:pt>
                      <c:pt idx="4">
                        <c:v>-80</c:v>
                      </c:pt>
                      <c:pt idx="5">
                        <c:v>-160</c:v>
                      </c:pt>
                      <c:pt idx="6">
                        <c:v>-232</c:v>
                      </c:pt>
                      <c:pt idx="7">
                        <c:v>-328</c:v>
                      </c:pt>
                      <c:pt idx="8">
                        <c:v>-408</c:v>
                      </c:pt>
                      <c:pt idx="9">
                        <c:v>-492</c:v>
                      </c:pt>
                      <c:pt idx="10">
                        <c:v>-588</c:v>
                      </c:pt>
                      <c:pt idx="11">
                        <c:v>-700</c:v>
                      </c:pt>
                      <c:pt idx="12">
                        <c:v>-824</c:v>
                      </c:pt>
                      <c:pt idx="13">
                        <c:v>-948</c:v>
                      </c:pt>
                      <c:pt idx="14">
                        <c:v>-1060</c:v>
                      </c:pt>
                      <c:pt idx="15">
                        <c:v>-1196</c:v>
                      </c:pt>
                      <c:pt idx="16">
                        <c:v>-1320</c:v>
                      </c:pt>
                      <c:pt idx="17">
                        <c:v>-1444</c:v>
                      </c:pt>
                      <c:pt idx="18">
                        <c:v>-1568</c:v>
                      </c:pt>
                      <c:pt idx="19">
                        <c:v>-1668</c:v>
                      </c:pt>
                      <c:pt idx="20">
                        <c:v>-1764</c:v>
                      </c:pt>
                      <c:pt idx="21">
                        <c:v>-1860</c:v>
                      </c:pt>
                      <c:pt idx="22">
                        <c:v>-1968</c:v>
                      </c:pt>
                      <c:pt idx="23">
                        <c:v>-2096</c:v>
                      </c:pt>
                      <c:pt idx="24">
                        <c:v>-2192</c:v>
                      </c:pt>
                      <c:pt idx="25">
                        <c:v>-2300</c:v>
                      </c:pt>
                      <c:pt idx="26">
                        <c:v>-2396</c:v>
                      </c:pt>
                      <c:pt idx="27">
                        <c:v>-2480</c:v>
                      </c:pt>
                      <c:pt idx="28">
                        <c:v>-2592</c:v>
                      </c:pt>
                      <c:pt idx="29">
                        <c:v>-2688</c:v>
                      </c:pt>
                      <c:pt idx="30">
                        <c:v>-2800</c:v>
                      </c:pt>
                      <c:pt idx="31">
                        <c:v>-2880</c:v>
                      </c:pt>
                      <c:pt idx="32">
                        <c:v>-2964</c:v>
                      </c:pt>
                      <c:pt idx="33">
                        <c:v>-3076</c:v>
                      </c:pt>
                      <c:pt idx="34">
                        <c:v>-3172</c:v>
                      </c:pt>
                      <c:pt idx="35">
                        <c:v>-3268</c:v>
                      </c:pt>
                      <c:pt idx="36">
                        <c:v>-3364</c:v>
                      </c:pt>
                      <c:pt idx="37">
                        <c:v>-3476</c:v>
                      </c:pt>
                      <c:pt idx="38">
                        <c:v>-3556</c:v>
                      </c:pt>
                      <c:pt idx="39">
                        <c:v>-3684</c:v>
                      </c:pt>
                      <c:pt idx="40">
                        <c:v>-3780</c:v>
                      </c:pt>
                      <c:pt idx="41">
                        <c:v>-3888</c:v>
                      </c:pt>
                      <c:pt idx="42">
                        <c:v>-3984</c:v>
                      </c:pt>
                      <c:pt idx="43">
                        <c:v>-4068</c:v>
                      </c:pt>
                      <c:pt idx="44">
                        <c:v>-4152</c:v>
                      </c:pt>
                      <c:pt idx="45">
                        <c:v>-4248</c:v>
                      </c:pt>
                      <c:pt idx="46">
                        <c:v>-4344</c:v>
                      </c:pt>
                      <c:pt idx="47">
                        <c:v>-4440</c:v>
                      </c:pt>
                      <c:pt idx="48">
                        <c:v>-4540</c:v>
                      </c:pt>
                      <c:pt idx="49">
                        <c:v>-4620</c:v>
                      </c:pt>
                      <c:pt idx="50">
                        <c:v>-4704</c:v>
                      </c:pt>
                      <c:pt idx="51">
                        <c:v>-4788</c:v>
                      </c:pt>
                      <c:pt idx="52">
                        <c:v>-4884</c:v>
                      </c:pt>
                      <c:pt idx="53">
                        <c:v>-4968</c:v>
                      </c:pt>
                      <c:pt idx="54">
                        <c:v>-5064</c:v>
                      </c:pt>
                      <c:pt idx="55">
                        <c:v>-5132</c:v>
                      </c:pt>
                      <c:pt idx="56">
                        <c:v>-5216</c:v>
                      </c:pt>
                      <c:pt idx="57">
                        <c:v>-5324</c:v>
                      </c:pt>
                      <c:pt idx="58">
                        <c:v>-5424</c:v>
                      </c:pt>
                      <c:pt idx="59">
                        <c:v>-5520</c:v>
                      </c:pt>
                      <c:pt idx="60">
                        <c:v>-5600</c:v>
                      </c:pt>
                      <c:pt idx="61">
                        <c:v>-5684</c:v>
                      </c:pt>
                      <c:pt idx="62">
                        <c:v>-5768</c:v>
                      </c:pt>
                      <c:pt idx="63">
                        <c:v>-5876</c:v>
                      </c:pt>
                      <c:pt idx="64">
                        <c:v>-5988</c:v>
                      </c:pt>
                      <c:pt idx="65">
                        <c:v>-6084</c:v>
                      </c:pt>
                      <c:pt idx="66">
                        <c:v>-6180</c:v>
                      </c:pt>
                      <c:pt idx="67">
                        <c:v>-6280</c:v>
                      </c:pt>
                      <c:pt idx="68">
                        <c:v>-6376</c:v>
                      </c:pt>
                      <c:pt idx="69">
                        <c:v>-6472</c:v>
                      </c:pt>
                      <c:pt idx="70">
                        <c:v>-6556</c:v>
                      </c:pt>
                      <c:pt idx="71">
                        <c:v>-6652</c:v>
                      </c:pt>
                      <c:pt idx="72">
                        <c:v>-6708</c:v>
                      </c:pt>
                      <c:pt idx="73">
                        <c:v>-6760</c:v>
                      </c:pt>
                      <c:pt idx="74">
                        <c:v>-6788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B67-4F5A-83B3-D2F4296349C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8000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8000 power'!$D$2:$D$76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141</c:v>
                      </c:pt>
                      <c:pt idx="1">
                        <c:v>125</c:v>
                      </c:pt>
                      <c:pt idx="2">
                        <c:v>97</c:v>
                      </c:pt>
                      <c:pt idx="3">
                        <c:v>57</c:v>
                      </c:pt>
                      <c:pt idx="4">
                        <c:v>1</c:v>
                      </c:pt>
                      <c:pt idx="5">
                        <c:v>-80</c:v>
                      </c:pt>
                      <c:pt idx="6">
                        <c:v>-160</c:v>
                      </c:pt>
                      <c:pt idx="7">
                        <c:v>-232</c:v>
                      </c:pt>
                      <c:pt idx="8">
                        <c:v>-328</c:v>
                      </c:pt>
                      <c:pt idx="9">
                        <c:v>-408</c:v>
                      </c:pt>
                      <c:pt idx="10">
                        <c:v>-492</c:v>
                      </c:pt>
                      <c:pt idx="11">
                        <c:v>-588</c:v>
                      </c:pt>
                      <c:pt idx="12">
                        <c:v>-700</c:v>
                      </c:pt>
                      <c:pt idx="13">
                        <c:v>-824</c:v>
                      </c:pt>
                      <c:pt idx="14">
                        <c:v>-948</c:v>
                      </c:pt>
                      <c:pt idx="15">
                        <c:v>-1060</c:v>
                      </c:pt>
                      <c:pt idx="16">
                        <c:v>-1196</c:v>
                      </c:pt>
                      <c:pt idx="17">
                        <c:v>-1320</c:v>
                      </c:pt>
                      <c:pt idx="18">
                        <c:v>-1444</c:v>
                      </c:pt>
                      <c:pt idx="19">
                        <c:v>-1568</c:v>
                      </c:pt>
                      <c:pt idx="20">
                        <c:v>-1668</c:v>
                      </c:pt>
                      <c:pt idx="21">
                        <c:v>-1764</c:v>
                      </c:pt>
                      <c:pt idx="22">
                        <c:v>-1860</c:v>
                      </c:pt>
                      <c:pt idx="23">
                        <c:v>-1968</c:v>
                      </c:pt>
                      <c:pt idx="24">
                        <c:v>-2096</c:v>
                      </c:pt>
                      <c:pt idx="25">
                        <c:v>-2192</c:v>
                      </c:pt>
                      <c:pt idx="26">
                        <c:v>-2300</c:v>
                      </c:pt>
                      <c:pt idx="27">
                        <c:v>-2396</c:v>
                      </c:pt>
                      <c:pt idx="28">
                        <c:v>-2480</c:v>
                      </c:pt>
                      <c:pt idx="29">
                        <c:v>-2592</c:v>
                      </c:pt>
                      <c:pt idx="30">
                        <c:v>-2688</c:v>
                      </c:pt>
                      <c:pt idx="31">
                        <c:v>-2800</c:v>
                      </c:pt>
                      <c:pt idx="32">
                        <c:v>-2880</c:v>
                      </c:pt>
                      <c:pt idx="33">
                        <c:v>-2964</c:v>
                      </c:pt>
                      <c:pt idx="34">
                        <c:v>-3076</c:v>
                      </c:pt>
                      <c:pt idx="35">
                        <c:v>-3172</c:v>
                      </c:pt>
                      <c:pt idx="36">
                        <c:v>-3268</c:v>
                      </c:pt>
                      <c:pt idx="37">
                        <c:v>-3364</c:v>
                      </c:pt>
                      <c:pt idx="38">
                        <c:v>-3476</c:v>
                      </c:pt>
                      <c:pt idx="39">
                        <c:v>-3556</c:v>
                      </c:pt>
                      <c:pt idx="40">
                        <c:v>-3684</c:v>
                      </c:pt>
                      <c:pt idx="41">
                        <c:v>-3780</c:v>
                      </c:pt>
                      <c:pt idx="42">
                        <c:v>-3888</c:v>
                      </c:pt>
                      <c:pt idx="43">
                        <c:v>-3984</c:v>
                      </c:pt>
                      <c:pt idx="44">
                        <c:v>-4068</c:v>
                      </c:pt>
                      <c:pt idx="45">
                        <c:v>-4152</c:v>
                      </c:pt>
                      <c:pt idx="46">
                        <c:v>-4248</c:v>
                      </c:pt>
                      <c:pt idx="47">
                        <c:v>-4344</c:v>
                      </c:pt>
                      <c:pt idx="48">
                        <c:v>-4440</c:v>
                      </c:pt>
                      <c:pt idx="49">
                        <c:v>-4540</c:v>
                      </c:pt>
                      <c:pt idx="50">
                        <c:v>-4620</c:v>
                      </c:pt>
                      <c:pt idx="51">
                        <c:v>-4704</c:v>
                      </c:pt>
                      <c:pt idx="52">
                        <c:v>-4788</c:v>
                      </c:pt>
                      <c:pt idx="53">
                        <c:v>-4884</c:v>
                      </c:pt>
                      <c:pt idx="54">
                        <c:v>-4968</c:v>
                      </c:pt>
                      <c:pt idx="55">
                        <c:v>-5064</c:v>
                      </c:pt>
                      <c:pt idx="56">
                        <c:v>-5132</c:v>
                      </c:pt>
                      <c:pt idx="57">
                        <c:v>-5216</c:v>
                      </c:pt>
                      <c:pt idx="58">
                        <c:v>-5324</c:v>
                      </c:pt>
                      <c:pt idx="59">
                        <c:v>-5424</c:v>
                      </c:pt>
                      <c:pt idx="60">
                        <c:v>-5520</c:v>
                      </c:pt>
                      <c:pt idx="61">
                        <c:v>-5600</c:v>
                      </c:pt>
                      <c:pt idx="62">
                        <c:v>-5684</c:v>
                      </c:pt>
                      <c:pt idx="63">
                        <c:v>-5768</c:v>
                      </c:pt>
                      <c:pt idx="64">
                        <c:v>-5876</c:v>
                      </c:pt>
                      <c:pt idx="65">
                        <c:v>-5988</c:v>
                      </c:pt>
                      <c:pt idx="66">
                        <c:v>-6084</c:v>
                      </c:pt>
                      <c:pt idx="67">
                        <c:v>-6180</c:v>
                      </c:pt>
                      <c:pt idx="68">
                        <c:v>-6280</c:v>
                      </c:pt>
                      <c:pt idx="69">
                        <c:v>-6376</c:v>
                      </c:pt>
                      <c:pt idx="70">
                        <c:v>-6472</c:v>
                      </c:pt>
                      <c:pt idx="71">
                        <c:v>-6556</c:v>
                      </c:pt>
                      <c:pt idx="72">
                        <c:v>-6652</c:v>
                      </c:pt>
                      <c:pt idx="73">
                        <c:v>-6708</c:v>
                      </c:pt>
                      <c:pt idx="74">
                        <c:v>-6760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B67-4F5A-83B3-D2F4296349C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8000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8000 power'!$E$2:$E$76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23</c:v>
                      </c:pt>
                      <c:pt idx="1">
                        <c:v>10</c:v>
                      </c:pt>
                      <c:pt idx="2">
                        <c:v>12</c:v>
                      </c:pt>
                      <c:pt idx="3">
                        <c:v>12</c:v>
                      </c:pt>
                      <c:pt idx="4">
                        <c:v>13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11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11</c:v>
                      </c:pt>
                      <c:pt idx="17">
                        <c:v>11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11</c:v>
                      </c:pt>
                      <c:pt idx="21">
                        <c:v>11</c:v>
                      </c:pt>
                      <c:pt idx="22">
                        <c:v>10</c:v>
                      </c:pt>
                      <c:pt idx="23">
                        <c:v>11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11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11</c:v>
                      </c:pt>
                      <c:pt idx="31">
                        <c:v>11</c:v>
                      </c:pt>
                      <c:pt idx="32">
                        <c:v>11</c:v>
                      </c:pt>
                      <c:pt idx="33">
                        <c:v>10</c:v>
                      </c:pt>
                      <c:pt idx="34">
                        <c:v>11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10</c:v>
                      </c:pt>
                      <c:pt idx="43">
                        <c:v>11</c:v>
                      </c:pt>
                      <c:pt idx="44">
                        <c:v>10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11</c:v>
                      </c:pt>
                      <c:pt idx="54">
                        <c:v>11</c:v>
                      </c:pt>
                      <c:pt idx="55">
                        <c:v>11</c:v>
                      </c:pt>
                      <c:pt idx="56">
                        <c:v>11</c:v>
                      </c:pt>
                      <c:pt idx="57">
                        <c:v>13</c:v>
                      </c:pt>
                      <c:pt idx="58">
                        <c:v>11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11</c:v>
                      </c:pt>
                      <c:pt idx="62">
                        <c:v>11</c:v>
                      </c:pt>
                      <c:pt idx="63">
                        <c:v>11</c:v>
                      </c:pt>
                      <c:pt idx="64">
                        <c:v>13</c:v>
                      </c:pt>
                      <c:pt idx="65">
                        <c:v>11</c:v>
                      </c:pt>
                      <c:pt idx="66">
                        <c:v>10</c:v>
                      </c:pt>
                      <c:pt idx="67">
                        <c:v>11</c:v>
                      </c:pt>
                      <c:pt idx="68">
                        <c:v>13</c:v>
                      </c:pt>
                      <c:pt idx="69">
                        <c:v>10</c:v>
                      </c:pt>
                      <c:pt idx="70">
                        <c:v>11</c:v>
                      </c:pt>
                      <c:pt idx="71">
                        <c:v>11</c:v>
                      </c:pt>
                      <c:pt idx="72">
                        <c:v>13</c:v>
                      </c:pt>
                      <c:pt idx="73">
                        <c:v>11</c:v>
                      </c:pt>
                      <c:pt idx="74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B67-4F5A-83B3-D2F4296349C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8000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8000 power'!$G$2:$G$76</c15:sqref>
                        </c15:formulaRef>
                      </c:ext>
                    </c:extLst>
                    <c:numCache>
                      <c:formatCode>General</c:formatCode>
                      <c:ptCount val="75"/>
                      <c:pt idx="0">
                        <c:v>10589</c:v>
                      </c:pt>
                      <c:pt idx="1">
                        <c:v>10603</c:v>
                      </c:pt>
                      <c:pt idx="2">
                        <c:v>10617</c:v>
                      </c:pt>
                      <c:pt idx="3">
                        <c:v>10631</c:v>
                      </c:pt>
                      <c:pt idx="4">
                        <c:v>10647</c:v>
                      </c:pt>
                      <c:pt idx="5">
                        <c:v>10661</c:v>
                      </c:pt>
                      <c:pt idx="6">
                        <c:v>10675</c:v>
                      </c:pt>
                      <c:pt idx="7">
                        <c:v>10689</c:v>
                      </c:pt>
                      <c:pt idx="8">
                        <c:v>10703</c:v>
                      </c:pt>
                      <c:pt idx="9">
                        <c:v>10715</c:v>
                      </c:pt>
                      <c:pt idx="10">
                        <c:v>10727</c:v>
                      </c:pt>
                      <c:pt idx="11">
                        <c:v>10743</c:v>
                      </c:pt>
                      <c:pt idx="12">
                        <c:v>10759</c:v>
                      </c:pt>
                      <c:pt idx="13">
                        <c:v>10775</c:v>
                      </c:pt>
                      <c:pt idx="14">
                        <c:v>10791</c:v>
                      </c:pt>
                      <c:pt idx="15">
                        <c:v>10807</c:v>
                      </c:pt>
                      <c:pt idx="16">
                        <c:v>10823</c:v>
                      </c:pt>
                      <c:pt idx="17">
                        <c:v>10839</c:v>
                      </c:pt>
                      <c:pt idx="18">
                        <c:v>10855</c:v>
                      </c:pt>
                      <c:pt idx="19">
                        <c:v>10869</c:v>
                      </c:pt>
                      <c:pt idx="20">
                        <c:v>10881</c:v>
                      </c:pt>
                      <c:pt idx="21">
                        <c:v>10895</c:v>
                      </c:pt>
                      <c:pt idx="22">
                        <c:v>10909</c:v>
                      </c:pt>
                      <c:pt idx="23">
                        <c:v>10925</c:v>
                      </c:pt>
                      <c:pt idx="24">
                        <c:v>10939</c:v>
                      </c:pt>
                      <c:pt idx="25">
                        <c:v>10953</c:v>
                      </c:pt>
                      <c:pt idx="26">
                        <c:v>10965</c:v>
                      </c:pt>
                      <c:pt idx="27">
                        <c:v>10977</c:v>
                      </c:pt>
                      <c:pt idx="28">
                        <c:v>10991</c:v>
                      </c:pt>
                      <c:pt idx="29">
                        <c:v>11005</c:v>
                      </c:pt>
                      <c:pt idx="30">
                        <c:v>11019</c:v>
                      </c:pt>
                      <c:pt idx="31">
                        <c:v>11031</c:v>
                      </c:pt>
                      <c:pt idx="32">
                        <c:v>11043</c:v>
                      </c:pt>
                      <c:pt idx="33">
                        <c:v>11057</c:v>
                      </c:pt>
                      <c:pt idx="34">
                        <c:v>11071</c:v>
                      </c:pt>
                      <c:pt idx="35">
                        <c:v>11085</c:v>
                      </c:pt>
                      <c:pt idx="36">
                        <c:v>11099</c:v>
                      </c:pt>
                      <c:pt idx="37">
                        <c:v>11113</c:v>
                      </c:pt>
                      <c:pt idx="38">
                        <c:v>11127</c:v>
                      </c:pt>
                      <c:pt idx="39">
                        <c:v>11143</c:v>
                      </c:pt>
                      <c:pt idx="40">
                        <c:v>11157</c:v>
                      </c:pt>
                      <c:pt idx="41">
                        <c:v>11173</c:v>
                      </c:pt>
                      <c:pt idx="42">
                        <c:v>11187</c:v>
                      </c:pt>
                      <c:pt idx="43">
                        <c:v>11199</c:v>
                      </c:pt>
                      <c:pt idx="44">
                        <c:v>11211</c:v>
                      </c:pt>
                      <c:pt idx="45">
                        <c:v>11225</c:v>
                      </c:pt>
                      <c:pt idx="46">
                        <c:v>11239</c:v>
                      </c:pt>
                      <c:pt idx="47">
                        <c:v>11255</c:v>
                      </c:pt>
                      <c:pt idx="48">
                        <c:v>11269</c:v>
                      </c:pt>
                      <c:pt idx="49">
                        <c:v>11281</c:v>
                      </c:pt>
                      <c:pt idx="50">
                        <c:v>11293</c:v>
                      </c:pt>
                      <c:pt idx="51">
                        <c:v>11307</c:v>
                      </c:pt>
                      <c:pt idx="52">
                        <c:v>11321</c:v>
                      </c:pt>
                      <c:pt idx="53">
                        <c:v>11333</c:v>
                      </c:pt>
                      <c:pt idx="54">
                        <c:v>11347</c:v>
                      </c:pt>
                      <c:pt idx="55">
                        <c:v>11359</c:v>
                      </c:pt>
                      <c:pt idx="56">
                        <c:v>11373</c:v>
                      </c:pt>
                      <c:pt idx="57">
                        <c:v>11391</c:v>
                      </c:pt>
                      <c:pt idx="58">
                        <c:v>11405</c:v>
                      </c:pt>
                      <c:pt idx="59">
                        <c:v>11419</c:v>
                      </c:pt>
                      <c:pt idx="60">
                        <c:v>11431</c:v>
                      </c:pt>
                      <c:pt idx="61">
                        <c:v>11443</c:v>
                      </c:pt>
                      <c:pt idx="62">
                        <c:v>11457</c:v>
                      </c:pt>
                      <c:pt idx="63">
                        <c:v>11473</c:v>
                      </c:pt>
                      <c:pt idx="64">
                        <c:v>11491</c:v>
                      </c:pt>
                      <c:pt idx="65">
                        <c:v>11507</c:v>
                      </c:pt>
                      <c:pt idx="66">
                        <c:v>11521</c:v>
                      </c:pt>
                      <c:pt idx="67">
                        <c:v>11535</c:v>
                      </c:pt>
                      <c:pt idx="68">
                        <c:v>11551</c:v>
                      </c:pt>
                      <c:pt idx="69">
                        <c:v>11565</c:v>
                      </c:pt>
                      <c:pt idx="70">
                        <c:v>11579</c:v>
                      </c:pt>
                      <c:pt idx="71">
                        <c:v>11595</c:v>
                      </c:pt>
                      <c:pt idx="72">
                        <c:v>11609</c:v>
                      </c:pt>
                      <c:pt idx="73">
                        <c:v>11625</c:v>
                      </c:pt>
                      <c:pt idx="74">
                        <c:v>11641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B67-4F5A-83B3-D2F4296349C0}"/>
                  </c:ext>
                </c:extLst>
              </c15:ser>
            </c15:filteredLineSeries>
          </c:ext>
        </c:extLst>
      </c:lineChart>
      <c:catAx>
        <c:axId val="760517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12751"/>
        <c:crosses val="autoZero"/>
        <c:auto val="1"/>
        <c:lblAlgn val="ctr"/>
        <c:lblOffset val="100"/>
        <c:noMultiLvlLbl val="0"/>
      </c:catAx>
      <c:valAx>
        <c:axId val="71741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1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Power</a:t>
            </a:r>
            <a:r>
              <a:rPr lang="en-GB" baseline="0"/>
              <a:t> Comparisons - 1 Second Constant Force Left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Power level 32000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11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pt idx="39">
                <c:v>41</c:v>
              </c:pt>
              <c:pt idx="40">
                <c:v>42</c:v>
              </c:pt>
              <c:pt idx="41">
                <c:v>43</c:v>
              </c:pt>
              <c:pt idx="42">
                <c:v>44</c:v>
              </c:pt>
              <c:pt idx="43">
                <c:v>45</c:v>
              </c:pt>
              <c:pt idx="44">
                <c:v>46</c:v>
              </c:pt>
              <c:pt idx="45">
                <c:v>47</c:v>
              </c:pt>
              <c:pt idx="46">
                <c:v>48</c:v>
              </c:pt>
              <c:pt idx="47">
                <c:v>49</c:v>
              </c:pt>
              <c:pt idx="48">
                <c:v>50</c:v>
              </c:pt>
              <c:pt idx="49">
                <c:v>51</c:v>
              </c:pt>
              <c:pt idx="50">
                <c:v>52</c:v>
              </c:pt>
              <c:pt idx="51">
                <c:v>53</c:v>
              </c:pt>
              <c:pt idx="52">
                <c:v>54</c:v>
              </c:pt>
              <c:pt idx="53">
                <c:v>55</c:v>
              </c:pt>
              <c:pt idx="54">
                <c:v>56</c:v>
              </c:pt>
              <c:pt idx="55">
                <c:v>57</c:v>
              </c:pt>
              <c:pt idx="56">
                <c:v>58</c:v>
              </c:pt>
              <c:pt idx="57">
                <c:v>59</c:v>
              </c:pt>
              <c:pt idx="58">
                <c:v>60</c:v>
              </c:pt>
              <c:pt idx="59">
                <c:v>61</c:v>
              </c:pt>
              <c:pt idx="60">
                <c:v>62</c:v>
              </c:pt>
              <c:pt idx="61">
                <c:v>63</c:v>
              </c:pt>
              <c:pt idx="62">
                <c:v>64</c:v>
              </c:pt>
              <c:pt idx="63">
                <c:v>65</c:v>
              </c:pt>
              <c:pt idx="64">
                <c:v>66</c:v>
              </c:pt>
              <c:pt idx="65">
                <c:v>67</c:v>
              </c:pt>
              <c:pt idx="66">
                <c:v>68</c:v>
              </c:pt>
              <c:pt idx="67">
                <c:v>69</c:v>
              </c:pt>
              <c:pt idx="68">
                <c:v>70</c:v>
              </c:pt>
              <c:pt idx="69">
                <c:v>71</c:v>
              </c:pt>
              <c:pt idx="70">
                <c:v>72</c:v>
              </c:pt>
              <c:pt idx="71">
                <c:v>73</c:v>
              </c:pt>
              <c:pt idx="72">
                <c:v>74</c:v>
              </c:pt>
              <c:pt idx="73">
                <c:v>75</c:v>
              </c:pt>
              <c:pt idx="74">
                <c:v>76</c:v>
              </c:pt>
              <c:pt idx="75">
                <c:v>77</c:v>
              </c:pt>
              <c:pt idx="76">
                <c:v>78</c:v>
              </c:pt>
              <c:pt idx="77">
                <c:v>79</c:v>
              </c:pt>
              <c:pt idx="78">
                <c:v>80</c:v>
              </c:pt>
              <c:pt idx="79">
                <c:v>81</c:v>
              </c:pt>
              <c:pt idx="80">
                <c:v>82</c:v>
              </c:pt>
              <c:pt idx="81">
                <c:v>83</c:v>
              </c:pt>
              <c:pt idx="82">
                <c:v>84</c:v>
              </c:pt>
              <c:pt idx="83">
                <c:v>85</c:v>
              </c:pt>
              <c:pt idx="84">
                <c:v>86</c:v>
              </c:pt>
              <c:pt idx="85">
                <c:v>87</c:v>
              </c:pt>
              <c:pt idx="86">
                <c:v>88</c:v>
              </c:pt>
              <c:pt idx="87">
                <c:v>89</c:v>
              </c:pt>
              <c:pt idx="88">
                <c:v>90</c:v>
              </c:pt>
              <c:pt idx="89">
                <c:v>91</c:v>
              </c:pt>
              <c:pt idx="90">
                <c:v>92</c:v>
              </c:pt>
              <c:pt idx="91">
                <c:v>93</c:v>
              </c:pt>
              <c:pt idx="92">
                <c:v>94</c:v>
              </c:pt>
              <c:pt idx="93">
                <c:v>95</c:v>
              </c:pt>
              <c:pt idx="94">
                <c:v>96</c:v>
              </c:pt>
              <c:pt idx="95">
                <c:v>97</c:v>
              </c:pt>
              <c:pt idx="96">
                <c:v>98</c:v>
              </c:pt>
              <c:pt idx="97">
                <c:v>99</c:v>
              </c:pt>
              <c:pt idx="98">
                <c:v>100</c:v>
              </c:pt>
              <c:pt idx="99">
                <c:v>101</c:v>
              </c:pt>
              <c:pt idx="100">
                <c:v>102</c:v>
              </c:pt>
              <c:pt idx="101">
                <c:v>103</c:v>
              </c:pt>
              <c:pt idx="102">
                <c:v>104</c:v>
              </c:pt>
              <c:pt idx="103">
                <c:v>105</c:v>
              </c:pt>
              <c:pt idx="104">
                <c:v>106</c:v>
              </c:pt>
              <c:pt idx="105">
                <c:v>107</c:v>
              </c:pt>
              <c:pt idx="106">
                <c:v>108</c:v>
              </c:pt>
              <c:pt idx="107">
                <c:v>109</c:v>
              </c:pt>
              <c:pt idx="108">
                <c:v>110</c:v>
              </c:pt>
              <c:pt idx="109">
                <c:v>111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'G27 power comparisons'!$C$1:$C$111</c15:sqref>
                  </c15:fullRef>
                </c:ext>
              </c:extLst>
              <c:f>'G27 power comparisons'!$C$2:$C$111</c:f>
              <c:numCache>
                <c:formatCode>General</c:formatCode>
                <c:ptCount val="110"/>
                <c:pt idx="0">
                  <c:v>16</c:v>
                </c:pt>
                <c:pt idx="1">
                  <c:v>152</c:v>
                </c:pt>
                <c:pt idx="2">
                  <c:v>248</c:v>
                </c:pt>
                <c:pt idx="3">
                  <c:v>388</c:v>
                </c:pt>
                <c:pt idx="4">
                  <c:v>440</c:v>
                </c:pt>
                <c:pt idx="5">
                  <c:v>496</c:v>
                </c:pt>
                <c:pt idx="6">
                  <c:v>540</c:v>
                </c:pt>
                <c:pt idx="7">
                  <c:v>665</c:v>
                </c:pt>
                <c:pt idx="8">
                  <c:v>676</c:v>
                </c:pt>
                <c:pt idx="9">
                  <c:v>692</c:v>
                </c:pt>
                <c:pt idx="10">
                  <c:v>716</c:v>
                </c:pt>
                <c:pt idx="11">
                  <c:v>732</c:v>
                </c:pt>
                <c:pt idx="12">
                  <c:v>676</c:v>
                </c:pt>
                <c:pt idx="13">
                  <c:v>624</c:v>
                </c:pt>
                <c:pt idx="14">
                  <c:v>536</c:v>
                </c:pt>
                <c:pt idx="15">
                  <c:v>665</c:v>
                </c:pt>
                <c:pt idx="16">
                  <c:v>636</c:v>
                </c:pt>
                <c:pt idx="17">
                  <c:v>660</c:v>
                </c:pt>
                <c:pt idx="18">
                  <c:v>552</c:v>
                </c:pt>
                <c:pt idx="19">
                  <c:v>732</c:v>
                </c:pt>
                <c:pt idx="20">
                  <c:v>568</c:v>
                </c:pt>
                <c:pt idx="21">
                  <c:v>732</c:v>
                </c:pt>
                <c:pt idx="22">
                  <c:v>744</c:v>
                </c:pt>
                <c:pt idx="23">
                  <c:v>749</c:v>
                </c:pt>
                <c:pt idx="24">
                  <c:v>744</c:v>
                </c:pt>
                <c:pt idx="25">
                  <c:v>760</c:v>
                </c:pt>
                <c:pt idx="26">
                  <c:v>816</c:v>
                </c:pt>
                <c:pt idx="27">
                  <c:v>732</c:v>
                </c:pt>
                <c:pt idx="28">
                  <c:v>732</c:v>
                </c:pt>
                <c:pt idx="29">
                  <c:v>744</c:v>
                </c:pt>
                <c:pt idx="30">
                  <c:v>676</c:v>
                </c:pt>
                <c:pt idx="31">
                  <c:v>637</c:v>
                </c:pt>
                <c:pt idx="32">
                  <c:v>568</c:v>
                </c:pt>
                <c:pt idx="33">
                  <c:v>648</c:v>
                </c:pt>
                <c:pt idx="34">
                  <c:v>760</c:v>
                </c:pt>
                <c:pt idx="35">
                  <c:v>772</c:v>
                </c:pt>
                <c:pt idx="36">
                  <c:v>760</c:v>
                </c:pt>
                <c:pt idx="37">
                  <c:v>744</c:v>
                </c:pt>
                <c:pt idx="38">
                  <c:v>692</c:v>
                </c:pt>
                <c:pt idx="39">
                  <c:v>665</c:v>
                </c:pt>
                <c:pt idx="40">
                  <c:v>716</c:v>
                </c:pt>
                <c:pt idx="41">
                  <c:v>636</c:v>
                </c:pt>
                <c:pt idx="42">
                  <c:v>580</c:v>
                </c:pt>
                <c:pt idx="43">
                  <c:v>800</c:v>
                </c:pt>
                <c:pt idx="44">
                  <c:v>748</c:v>
                </c:pt>
                <c:pt idx="45">
                  <c:v>772</c:v>
                </c:pt>
                <c:pt idx="46">
                  <c:v>761</c:v>
                </c:pt>
                <c:pt idx="47">
                  <c:v>868</c:v>
                </c:pt>
                <c:pt idx="48">
                  <c:v>760</c:v>
                </c:pt>
                <c:pt idx="49">
                  <c:v>760</c:v>
                </c:pt>
                <c:pt idx="50">
                  <c:v>729</c:v>
                </c:pt>
                <c:pt idx="51">
                  <c:v>692</c:v>
                </c:pt>
                <c:pt idx="52">
                  <c:v>564</c:v>
                </c:pt>
                <c:pt idx="53">
                  <c:v>552</c:v>
                </c:pt>
                <c:pt idx="54">
                  <c:v>760</c:v>
                </c:pt>
                <c:pt idx="55">
                  <c:v>744</c:v>
                </c:pt>
                <c:pt idx="56">
                  <c:v>720</c:v>
                </c:pt>
                <c:pt idx="57">
                  <c:v>744</c:v>
                </c:pt>
                <c:pt idx="58">
                  <c:v>748</c:v>
                </c:pt>
                <c:pt idx="59">
                  <c:v>732</c:v>
                </c:pt>
                <c:pt idx="60">
                  <c:v>744</c:v>
                </c:pt>
                <c:pt idx="61">
                  <c:v>620</c:v>
                </c:pt>
                <c:pt idx="62">
                  <c:v>624</c:v>
                </c:pt>
                <c:pt idx="63">
                  <c:v>664</c:v>
                </c:pt>
                <c:pt idx="64">
                  <c:v>536</c:v>
                </c:pt>
                <c:pt idx="65">
                  <c:v>760</c:v>
                </c:pt>
                <c:pt idx="66">
                  <c:v>608</c:v>
                </c:pt>
                <c:pt idx="67">
                  <c:v>732</c:v>
                </c:pt>
                <c:pt idx="68">
                  <c:v>648</c:v>
                </c:pt>
                <c:pt idx="69">
                  <c:v>624</c:v>
                </c:pt>
                <c:pt idx="70">
                  <c:v>508</c:v>
                </c:pt>
                <c:pt idx="71">
                  <c:v>596</c:v>
                </c:pt>
                <c:pt idx="72">
                  <c:v>648</c:v>
                </c:pt>
                <c:pt idx="73">
                  <c:v>608</c:v>
                </c:pt>
                <c:pt idx="74">
                  <c:v>524</c:v>
                </c:pt>
                <c:pt idx="75">
                  <c:v>636</c:v>
                </c:pt>
                <c:pt idx="76">
                  <c:v>564</c:v>
                </c:pt>
                <c:pt idx="77">
                  <c:v>540</c:v>
                </c:pt>
                <c:pt idx="78">
                  <c:v>496</c:v>
                </c:pt>
                <c:pt idx="79">
                  <c:v>456</c:v>
                </c:pt>
                <c:pt idx="80">
                  <c:v>428</c:v>
                </c:pt>
                <c:pt idx="81">
                  <c:v>400</c:v>
                </c:pt>
                <c:pt idx="82">
                  <c:v>320</c:v>
                </c:pt>
                <c:pt idx="83">
                  <c:v>456</c:v>
                </c:pt>
                <c:pt idx="84">
                  <c:v>412</c:v>
                </c:pt>
                <c:pt idx="85">
                  <c:v>400</c:v>
                </c:pt>
                <c:pt idx="86">
                  <c:v>416</c:v>
                </c:pt>
                <c:pt idx="87">
                  <c:v>372</c:v>
                </c:pt>
                <c:pt idx="88">
                  <c:v>344</c:v>
                </c:pt>
                <c:pt idx="89">
                  <c:v>304</c:v>
                </c:pt>
                <c:pt idx="90">
                  <c:v>248</c:v>
                </c:pt>
                <c:pt idx="91">
                  <c:v>252</c:v>
                </c:pt>
                <c:pt idx="92">
                  <c:v>192</c:v>
                </c:pt>
                <c:pt idx="93">
                  <c:v>276</c:v>
                </c:pt>
                <c:pt idx="94">
                  <c:v>264</c:v>
                </c:pt>
                <c:pt idx="95">
                  <c:v>248</c:v>
                </c:pt>
                <c:pt idx="96">
                  <c:v>220</c:v>
                </c:pt>
                <c:pt idx="97">
                  <c:v>264</c:v>
                </c:pt>
                <c:pt idx="98">
                  <c:v>152</c:v>
                </c:pt>
                <c:pt idx="99">
                  <c:v>148</c:v>
                </c:pt>
                <c:pt idx="100">
                  <c:v>112</c:v>
                </c:pt>
                <c:pt idx="101">
                  <c:v>140</c:v>
                </c:pt>
                <c:pt idx="102">
                  <c:v>108</c:v>
                </c:pt>
                <c:pt idx="103">
                  <c:v>112</c:v>
                </c:pt>
                <c:pt idx="104">
                  <c:v>108</c:v>
                </c:pt>
                <c:pt idx="105">
                  <c:v>72</c:v>
                </c:pt>
                <c:pt idx="106">
                  <c:v>80</c:v>
                </c:pt>
                <c:pt idx="107">
                  <c:v>56</c:v>
                </c:pt>
                <c:pt idx="108">
                  <c:v>44</c:v>
                </c:pt>
                <c:pt idx="10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B-4631-9AD6-2FEACE219E64}"/>
            </c:ext>
          </c:extLst>
        </c:ser>
        <c:ser>
          <c:idx val="2"/>
          <c:order val="2"/>
          <c:tx>
            <c:v>Power level 25000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11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pt idx="39">
                <c:v>41</c:v>
              </c:pt>
              <c:pt idx="40">
                <c:v>42</c:v>
              </c:pt>
              <c:pt idx="41">
                <c:v>43</c:v>
              </c:pt>
              <c:pt idx="42">
                <c:v>44</c:v>
              </c:pt>
              <c:pt idx="43">
                <c:v>45</c:v>
              </c:pt>
              <c:pt idx="44">
                <c:v>46</c:v>
              </c:pt>
              <c:pt idx="45">
                <c:v>47</c:v>
              </c:pt>
              <c:pt idx="46">
                <c:v>48</c:v>
              </c:pt>
              <c:pt idx="47">
                <c:v>49</c:v>
              </c:pt>
              <c:pt idx="48">
                <c:v>50</c:v>
              </c:pt>
              <c:pt idx="49">
                <c:v>51</c:v>
              </c:pt>
              <c:pt idx="50">
                <c:v>52</c:v>
              </c:pt>
              <c:pt idx="51">
                <c:v>53</c:v>
              </c:pt>
              <c:pt idx="52">
                <c:v>54</c:v>
              </c:pt>
              <c:pt idx="53">
                <c:v>55</c:v>
              </c:pt>
              <c:pt idx="54">
                <c:v>56</c:v>
              </c:pt>
              <c:pt idx="55">
                <c:v>57</c:v>
              </c:pt>
              <c:pt idx="56">
                <c:v>58</c:v>
              </c:pt>
              <c:pt idx="57">
                <c:v>59</c:v>
              </c:pt>
              <c:pt idx="58">
                <c:v>60</c:v>
              </c:pt>
              <c:pt idx="59">
                <c:v>61</c:v>
              </c:pt>
              <c:pt idx="60">
                <c:v>62</c:v>
              </c:pt>
              <c:pt idx="61">
                <c:v>63</c:v>
              </c:pt>
              <c:pt idx="62">
                <c:v>64</c:v>
              </c:pt>
              <c:pt idx="63">
                <c:v>65</c:v>
              </c:pt>
              <c:pt idx="64">
                <c:v>66</c:v>
              </c:pt>
              <c:pt idx="65">
                <c:v>67</c:v>
              </c:pt>
              <c:pt idx="66">
                <c:v>68</c:v>
              </c:pt>
              <c:pt idx="67">
                <c:v>69</c:v>
              </c:pt>
              <c:pt idx="68">
                <c:v>70</c:v>
              </c:pt>
              <c:pt idx="69">
                <c:v>71</c:v>
              </c:pt>
              <c:pt idx="70">
                <c:v>72</c:v>
              </c:pt>
              <c:pt idx="71">
                <c:v>73</c:v>
              </c:pt>
              <c:pt idx="72">
                <c:v>74</c:v>
              </c:pt>
              <c:pt idx="73">
                <c:v>75</c:v>
              </c:pt>
              <c:pt idx="74">
                <c:v>76</c:v>
              </c:pt>
              <c:pt idx="75">
                <c:v>77</c:v>
              </c:pt>
              <c:pt idx="76">
                <c:v>78</c:v>
              </c:pt>
              <c:pt idx="77">
                <c:v>79</c:v>
              </c:pt>
              <c:pt idx="78">
                <c:v>80</c:v>
              </c:pt>
              <c:pt idx="79">
                <c:v>81</c:v>
              </c:pt>
              <c:pt idx="80">
                <c:v>82</c:v>
              </c:pt>
              <c:pt idx="81">
                <c:v>83</c:v>
              </c:pt>
              <c:pt idx="82">
                <c:v>84</c:v>
              </c:pt>
              <c:pt idx="83">
                <c:v>85</c:v>
              </c:pt>
              <c:pt idx="84">
                <c:v>86</c:v>
              </c:pt>
              <c:pt idx="85">
                <c:v>87</c:v>
              </c:pt>
              <c:pt idx="86">
                <c:v>88</c:v>
              </c:pt>
              <c:pt idx="87">
                <c:v>89</c:v>
              </c:pt>
              <c:pt idx="88">
                <c:v>90</c:v>
              </c:pt>
              <c:pt idx="89">
                <c:v>91</c:v>
              </c:pt>
              <c:pt idx="90">
                <c:v>92</c:v>
              </c:pt>
              <c:pt idx="91">
                <c:v>93</c:v>
              </c:pt>
              <c:pt idx="92">
                <c:v>94</c:v>
              </c:pt>
              <c:pt idx="93">
                <c:v>95</c:v>
              </c:pt>
              <c:pt idx="94">
                <c:v>96</c:v>
              </c:pt>
              <c:pt idx="95">
                <c:v>97</c:v>
              </c:pt>
              <c:pt idx="96">
                <c:v>98</c:v>
              </c:pt>
              <c:pt idx="97">
                <c:v>99</c:v>
              </c:pt>
              <c:pt idx="98">
                <c:v>100</c:v>
              </c:pt>
              <c:pt idx="99">
                <c:v>101</c:v>
              </c:pt>
              <c:pt idx="100">
                <c:v>102</c:v>
              </c:pt>
              <c:pt idx="101">
                <c:v>103</c:v>
              </c:pt>
              <c:pt idx="102">
                <c:v>104</c:v>
              </c:pt>
              <c:pt idx="103">
                <c:v>105</c:v>
              </c:pt>
              <c:pt idx="104">
                <c:v>106</c:v>
              </c:pt>
              <c:pt idx="105">
                <c:v>107</c:v>
              </c:pt>
              <c:pt idx="106">
                <c:v>108</c:v>
              </c:pt>
              <c:pt idx="107">
                <c:v>109</c:v>
              </c:pt>
              <c:pt idx="108">
                <c:v>110</c:v>
              </c:pt>
              <c:pt idx="109">
                <c:v>111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'G27 power comparisons'!$D$1:$D$111</c15:sqref>
                  </c15:fullRef>
                </c:ext>
              </c:extLst>
              <c:f>'G27 power comparisons'!$D$2:$D$111</c:f>
              <c:numCache>
                <c:formatCode>General</c:formatCode>
                <c:ptCount val="110"/>
                <c:pt idx="0">
                  <c:v>40</c:v>
                </c:pt>
                <c:pt idx="1">
                  <c:v>96</c:v>
                </c:pt>
                <c:pt idx="2">
                  <c:v>208</c:v>
                </c:pt>
                <c:pt idx="3">
                  <c:v>320</c:v>
                </c:pt>
                <c:pt idx="4">
                  <c:v>332</c:v>
                </c:pt>
                <c:pt idx="5">
                  <c:v>372</c:v>
                </c:pt>
                <c:pt idx="6">
                  <c:v>468</c:v>
                </c:pt>
                <c:pt idx="7">
                  <c:v>428</c:v>
                </c:pt>
                <c:pt idx="8">
                  <c:v>513</c:v>
                </c:pt>
                <c:pt idx="9">
                  <c:v>524</c:v>
                </c:pt>
                <c:pt idx="10">
                  <c:v>552</c:v>
                </c:pt>
                <c:pt idx="11">
                  <c:v>444</c:v>
                </c:pt>
                <c:pt idx="12">
                  <c:v>496</c:v>
                </c:pt>
                <c:pt idx="13">
                  <c:v>620</c:v>
                </c:pt>
                <c:pt idx="14">
                  <c:v>540</c:v>
                </c:pt>
                <c:pt idx="15">
                  <c:v>552</c:v>
                </c:pt>
                <c:pt idx="16">
                  <c:v>664</c:v>
                </c:pt>
                <c:pt idx="17">
                  <c:v>468</c:v>
                </c:pt>
                <c:pt idx="18">
                  <c:v>553</c:v>
                </c:pt>
                <c:pt idx="19">
                  <c:v>568</c:v>
                </c:pt>
                <c:pt idx="20">
                  <c:v>496</c:v>
                </c:pt>
                <c:pt idx="21">
                  <c:v>484</c:v>
                </c:pt>
                <c:pt idx="22">
                  <c:v>552</c:v>
                </c:pt>
                <c:pt idx="23">
                  <c:v>496</c:v>
                </c:pt>
                <c:pt idx="24">
                  <c:v>428</c:v>
                </c:pt>
                <c:pt idx="25">
                  <c:v>540</c:v>
                </c:pt>
                <c:pt idx="26">
                  <c:v>484</c:v>
                </c:pt>
                <c:pt idx="27">
                  <c:v>412</c:v>
                </c:pt>
                <c:pt idx="28">
                  <c:v>568</c:v>
                </c:pt>
                <c:pt idx="29">
                  <c:v>401</c:v>
                </c:pt>
                <c:pt idx="30">
                  <c:v>484</c:v>
                </c:pt>
                <c:pt idx="31">
                  <c:v>552</c:v>
                </c:pt>
                <c:pt idx="32">
                  <c:v>468</c:v>
                </c:pt>
                <c:pt idx="33">
                  <c:v>580</c:v>
                </c:pt>
                <c:pt idx="34">
                  <c:v>468</c:v>
                </c:pt>
                <c:pt idx="35">
                  <c:v>500</c:v>
                </c:pt>
                <c:pt idx="36">
                  <c:v>468</c:v>
                </c:pt>
                <c:pt idx="37">
                  <c:v>568</c:v>
                </c:pt>
                <c:pt idx="38">
                  <c:v>552</c:v>
                </c:pt>
                <c:pt idx="39">
                  <c:v>508</c:v>
                </c:pt>
                <c:pt idx="40">
                  <c:v>513</c:v>
                </c:pt>
                <c:pt idx="41">
                  <c:v>524</c:v>
                </c:pt>
                <c:pt idx="42">
                  <c:v>596</c:v>
                </c:pt>
                <c:pt idx="43">
                  <c:v>580</c:v>
                </c:pt>
                <c:pt idx="44">
                  <c:v>484</c:v>
                </c:pt>
                <c:pt idx="45">
                  <c:v>508</c:v>
                </c:pt>
                <c:pt idx="46">
                  <c:v>444</c:v>
                </c:pt>
                <c:pt idx="47">
                  <c:v>580</c:v>
                </c:pt>
                <c:pt idx="48">
                  <c:v>496</c:v>
                </c:pt>
                <c:pt idx="49">
                  <c:v>608</c:v>
                </c:pt>
                <c:pt idx="50">
                  <c:v>637</c:v>
                </c:pt>
                <c:pt idx="51">
                  <c:v>456</c:v>
                </c:pt>
                <c:pt idx="52">
                  <c:v>524</c:v>
                </c:pt>
                <c:pt idx="53">
                  <c:v>496</c:v>
                </c:pt>
                <c:pt idx="54">
                  <c:v>540</c:v>
                </c:pt>
                <c:pt idx="55">
                  <c:v>592</c:v>
                </c:pt>
                <c:pt idx="56">
                  <c:v>444</c:v>
                </c:pt>
                <c:pt idx="57">
                  <c:v>524</c:v>
                </c:pt>
                <c:pt idx="58">
                  <c:v>440</c:v>
                </c:pt>
                <c:pt idx="59">
                  <c:v>552</c:v>
                </c:pt>
                <c:pt idx="60">
                  <c:v>484</c:v>
                </c:pt>
                <c:pt idx="61">
                  <c:v>525</c:v>
                </c:pt>
                <c:pt idx="62">
                  <c:v>528</c:v>
                </c:pt>
                <c:pt idx="63">
                  <c:v>496</c:v>
                </c:pt>
                <c:pt idx="64">
                  <c:v>512</c:v>
                </c:pt>
                <c:pt idx="65">
                  <c:v>508</c:v>
                </c:pt>
                <c:pt idx="66">
                  <c:v>593</c:v>
                </c:pt>
                <c:pt idx="67">
                  <c:v>428</c:v>
                </c:pt>
                <c:pt idx="68">
                  <c:v>580</c:v>
                </c:pt>
                <c:pt idx="69">
                  <c:v>552</c:v>
                </c:pt>
                <c:pt idx="70">
                  <c:v>552</c:v>
                </c:pt>
                <c:pt idx="71">
                  <c:v>524</c:v>
                </c:pt>
                <c:pt idx="72">
                  <c:v>484</c:v>
                </c:pt>
                <c:pt idx="73">
                  <c:v>468</c:v>
                </c:pt>
                <c:pt idx="74">
                  <c:v>428</c:v>
                </c:pt>
                <c:pt idx="75">
                  <c:v>360</c:v>
                </c:pt>
                <c:pt idx="76">
                  <c:v>332</c:v>
                </c:pt>
                <c:pt idx="77">
                  <c:v>304</c:v>
                </c:pt>
                <c:pt idx="78">
                  <c:v>360</c:v>
                </c:pt>
                <c:pt idx="79">
                  <c:v>248</c:v>
                </c:pt>
                <c:pt idx="80">
                  <c:v>260</c:v>
                </c:pt>
                <c:pt idx="81">
                  <c:v>252</c:v>
                </c:pt>
                <c:pt idx="82">
                  <c:v>232</c:v>
                </c:pt>
                <c:pt idx="83">
                  <c:v>180</c:v>
                </c:pt>
                <c:pt idx="84">
                  <c:v>152</c:v>
                </c:pt>
                <c:pt idx="85">
                  <c:v>164</c:v>
                </c:pt>
                <c:pt idx="86">
                  <c:v>140</c:v>
                </c:pt>
                <c:pt idx="87">
                  <c:v>112</c:v>
                </c:pt>
                <c:pt idx="88">
                  <c:v>96</c:v>
                </c:pt>
                <c:pt idx="89">
                  <c:v>84</c:v>
                </c:pt>
                <c:pt idx="90">
                  <c:v>52</c:v>
                </c:pt>
                <c:pt idx="9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6B-4631-9AD6-2FEACE219E64}"/>
            </c:ext>
          </c:extLst>
        </c:ser>
        <c:ser>
          <c:idx val="3"/>
          <c:order val="3"/>
          <c:tx>
            <c:v>Power level 15000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11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pt idx="39">
                <c:v>41</c:v>
              </c:pt>
              <c:pt idx="40">
                <c:v>42</c:v>
              </c:pt>
              <c:pt idx="41">
                <c:v>43</c:v>
              </c:pt>
              <c:pt idx="42">
                <c:v>44</c:v>
              </c:pt>
              <c:pt idx="43">
                <c:v>45</c:v>
              </c:pt>
              <c:pt idx="44">
                <c:v>46</c:v>
              </c:pt>
              <c:pt idx="45">
                <c:v>47</c:v>
              </c:pt>
              <c:pt idx="46">
                <c:v>48</c:v>
              </c:pt>
              <c:pt idx="47">
                <c:v>49</c:v>
              </c:pt>
              <c:pt idx="48">
                <c:v>50</c:v>
              </c:pt>
              <c:pt idx="49">
                <c:v>51</c:v>
              </c:pt>
              <c:pt idx="50">
                <c:v>52</c:v>
              </c:pt>
              <c:pt idx="51">
                <c:v>53</c:v>
              </c:pt>
              <c:pt idx="52">
                <c:v>54</c:v>
              </c:pt>
              <c:pt idx="53">
                <c:v>55</c:v>
              </c:pt>
              <c:pt idx="54">
                <c:v>56</c:v>
              </c:pt>
              <c:pt idx="55">
                <c:v>57</c:v>
              </c:pt>
              <c:pt idx="56">
                <c:v>58</c:v>
              </c:pt>
              <c:pt idx="57">
                <c:v>59</c:v>
              </c:pt>
              <c:pt idx="58">
                <c:v>60</c:v>
              </c:pt>
              <c:pt idx="59">
                <c:v>61</c:v>
              </c:pt>
              <c:pt idx="60">
                <c:v>62</c:v>
              </c:pt>
              <c:pt idx="61">
                <c:v>63</c:v>
              </c:pt>
              <c:pt idx="62">
                <c:v>64</c:v>
              </c:pt>
              <c:pt idx="63">
                <c:v>65</c:v>
              </c:pt>
              <c:pt idx="64">
                <c:v>66</c:v>
              </c:pt>
              <c:pt idx="65">
                <c:v>67</c:v>
              </c:pt>
              <c:pt idx="66">
                <c:v>68</c:v>
              </c:pt>
              <c:pt idx="67">
                <c:v>69</c:v>
              </c:pt>
              <c:pt idx="68">
                <c:v>70</c:v>
              </c:pt>
              <c:pt idx="69">
                <c:v>71</c:v>
              </c:pt>
              <c:pt idx="70">
                <c:v>72</c:v>
              </c:pt>
              <c:pt idx="71">
                <c:v>73</c:v>
              </c:pt>
              <c:pt idx="72">
                <c:v>74</c:v>
              </c:pt>
              <c:pt idx="73">
                <c:v>75</c:v>
              </c:pt>
              <c:pt idx="74">
                <c:v>76</c:v>
              </c:pt>
              <c:pt idx="75">
                <c:v>77</c:v>
              </c:pt>
              <c:pt idx="76">
                <c:v>78</c:v>
              </c:pt>
              <c:pt idx="77">
                <c:v>79</c:v>
              </c:pt>
              <c:pt idx="78">
                <c:v>80</c:v>
              </c:pt>
              <c:pt idx="79">
                <c:v>81</c:v>
              </c:pt>
              <c:pt idx="80">
                <c:v>82</c:v>
              </c:pt>
              <c:pt idx="81">
                <c:v>83</c:v>
              </c:pt>
              <c:pt idx="82">
                <c:v>84</c:v>
              </c:pt>
              <c:pt idx="83">
                <c:v>85</c:v>
              </c:pt>
              <c:pt idx="84">
                <c:v>86</c:v>
              </c:pt>
              <c:pt idx="85">
                <c:v>87</c:v>
              </c:pt>
              <c:pt idx="86">
                <c:v>88</c:v>
              </c:pt>
              <c:pt idx="87">
                <c:v>89</c:v>
              </c:pt>
              <c:pt idx="88">
                <c:v>90</c:v>
              </c:pt>
              <c:pt idx="89">
                <c:v>91</c:v>
              </c:pt>
              <c:pt idx="90">
                <c:v>92</c:v>
              </c:pt>
              <c:pt idx="91">
                <c:v>93</c:v>
              </c:pt>
              <c:pt idx="92">
                <c:v>94</c:v>
              </c:pt>
              <c:pt idx="93">
                <c:v>95</c:v>
              </c:pt>
              <c:pt idx="94">
                <c:v>96</c:v>
              </c:pt>
              <c:pt idx="95">
                <c:v>97</c:v>
              </c:pt>
              <c:pt idx="96">
                <c:v>98</c:v>
              </c:pt>
              <c:pt idx="97">
                <c:v>99</c:v>
              </c:pt>
              <c:pt idx="98">
                <c:v>100</c:v>
              </c:pt>
              <c:pt idx="99">
                <c:v>101</c:v>
              </c:pt>
              <c:pt idx="100">
                <c:v>102</c:v>
              </c:pt>
              <c:pt idx="101">
                <c:v>103</c:v>
              </c:pt>
              <c:pt idx="102">
                <c:v>104</c:v>
              </c:pt>
              <c:pt idx="103">
                <c:v>105</c:v>
              </c:pt>
              <c:pt idx="104">
                <c:v>106</c:v>
              </c:pt>
              <c:pt idx="105">
                <c:v>107</c:v>
              </c:pt>
              <c:pt idx="106">
                <c:v>108</c:v>
              </c:pt>
              <c:pt idx="107">
                <c:v>109</c:v>
              </c:pt>
              <c:pt idx="108">
                <c:v>110</c:v>
              </c:pt>
              <c:pt idx="109">
                <c:v>111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'G27 power comparisons'!$E$1:$E$111</c15:sqref>
                  </c15:fullRef>
                </c:ext>
              </c:extLst>
              <c:f>'G27 power comparisons'!$E$2:$E$111</c:f>
              <c:numCache>
                <c:formatCode>General</c:formatCode>
                <c:ptCount val="110"/>
                <c:pt idx="0">
                  <c:v>12</c:v>
                </c:pt>
                <c:pt idx="1">
                  <c:v>84</c:v>
                </c:pt>
                <c:pt idx="2">
                  <c:v>136</c:v>
                </c:pt>
                <c:pt idx="3">
                  <c:v>236</c:v>
                </c:pt>
                <c:pt idx="4">
                  <c:v>248</c:v>
                </c:pt>
                <c:pt idx="5">
                  <c:v>276</c:v>
                </c:pt>
                <c:pt idx="6">
                  <c:v>304</c:v>
                </c:pt>
                <c:pt idx="7">
                  <c:v>344</c:v>
                </c:pt>
                <c:pt idx="8">
                  <c:v>360</c:v>
                </c:pt>
                <c:pt idx="9">
                  <c:v>344</c:v>
                </c:pt>
                <c:pt idx="10">
                  <c:v>332</c:v>
                </c:pt>
                <c:pt idx="11">
                  <c:v>360</c:v>
                </c:pt>
                <c:pt idx="12">
                  <c:v>332</c:v>
                </c:pt>
                <c:pt idx="13">
                  <c:v>360</c:v>
                </c:pt>
                <c:pt idx="14">
                  <c:v>384</c:v>
                </c:pt>
                <c:pt idx="15">
                  <c:v>416</c:v>
                </c:pt>
                <c:pt idx="16">
                  <c:v>388</c:v>
                </c:pt>
                <c:pt idx="17">
                  <c:v>372</c:v>
                </c:pt>
                <c:pt idx="18">
                  <c:v>344</c:v>
                </c:pt>
                <c:pt idx="19">
                  <c:v>360</c:v>
                </c:pt>
                <c:pt idx="20">
                  <c:v>344</c:v>
                </c:pt>
                <c:pt idx="21">
                  <c:v>344</c:v>
                </c:pt>
                <c:pt idx="22">
                  <c:v>404</c:v>
                </c:pt>
                <c:pt idx="23">
                  <c:v>428</c:v>
                </c:pt>
                <c:pt idx="24">
                  <c:v>384</c:v>
                </c:pt>
                <c:pt idx="25">
                  <c:v>416</c:v>
                </c:pt>
                <c:pt idx="26">
                  <c:v>400</c:v>
                </c:pt>
                <c:pt idx="27">
                  <c:v>400</c:v>
                </c:pt>
                <c:pt idx="28">
                  <c:v>360</c:v>
                </c:pt>
                <c:pt idx="29">
                  <c:v>428</c:v>
                </c:pt>
                <c:pt idx="30">
                  <c:v>360</c:v>
                </c:pt>
                <c:pt idx="31">
                  <c:v>344</c:v>
                </c:pt>
                <c:pt idx="32">
                  <c:v>372</c:v>
                </c:pt>
                <c:pt idx="33">
                  <c:v>400</c:v>
                </c:pt>
                <c:pt idx="34">
                  <c:v>416</c:v>
                </c:pt>
                <c:pt idx="35">
                  <c:v>428</c:v>
                </c:pt>
                <c:pt idx="36">
                  <c:v>400</c:v>
                </c:pt>
                <c:pt idx="37">
                  <c:v>412</c:v>
                </c:pt>
                <c:pt idx="38">
                  <c:v>428</c:v>
                </c:pt>
                <c:pt idx="39">
                  <c:v>416</c:v>
                </c:pt>
                <c:pt idx="40">
                  <c:v>440</c:v>
                </c:pt>
                <c:pt idx="41">
                  <c:v>432</c:v>
                </c:pt>
                <c:pt idx="42">
                  <c:v>412</c:v>
                </c:pt>
                <c:pt idx="43">
                  <c:v>416</c:v>
                </c:pt>
                <c:pt idx="44">
                  <c:v>440</c:v>
                </c:pt>
                <c:pt idx="45">
                  <c:v>388</c:v>
                </c:pt>
                <c:pt idx="46">
                  <c:v>384</c:v>
                </c:pt>
                <c:pt idx="47">
                  <c:v>388</c:v>
                </c:pt>
                <c:pt idx="48">
                  <c:v>388</c:v>
                </c:pt>
                <c:pt idx="49">
                  <c:v>468</c:v>
                </c:pt>
                <c:pt idx="50">
                  <c:v>388</c:v>
                </c:pt>
                <c:pt idx="51">
                  <c:v>468</c:v>
                </c:pt>
                <c:pt idx="52">
                  <c:v>456</c:v>
                </c:pt>
                <c:pt idx="53">
                  <c:v>428</c:v>
                </c:pt>
                <c:pt idx="54">
                  <c:v>444</c:v>
                </c:pt>
                <c:pt idx="55">
                  <c:v>440</c:v>
                </c:pt>
                <c:pt idx="56">
                  <c:v>416</c:v>
                </c:pt>
                <c:pt idx="57">
                  <c:v>372</c:v>
                </c:pt>
                <c:pt idx="58">
                  <c:v>384</c:v>
                </c:pt>
                <c:pt idx="59">
                  <c:v>388</c:v>
                </c:pt>
                <c:pt idx="60">
                  <c:v>456</c:v>
                </c:pt>
                <c:pt idx="61">
                  <c:v>444</c:v>
                </c:pt>
                <c:pt idx="62">
                  <c:v>440</c:v>
                </c:pt>
                <c:pt idx="63">
                  <c:v>468</c:v>
                </c:pt>
                <c:pt idx="64">
                  <c:v>416</c:v>
                </c:pt>
                <c:pt idx="65">
                  <c:v>428</c:v>
                </c:pt>
                <c:pt idx="66">
                  <c:v>428</c:v>
                </c:pt>
                <c:pt idx="67">
                  <c:v>416</c:v>
                </c:pt>
                <c:pt idx="68">
                  <c:v>344</c:v>
                </c:pt>
                <c:pt idx="69">
                  <c:v>316</c:v>
                </c:pt>
                <c:pt idx="70">
                  <c:v>276</c:v>
                </c:pt>
                <c:pt idx="71">
                  <c:v>276</c:v>
                </c:pt>
                <c:pt idx="72">
                  <c:v>276</c:v>
                </c:pt>
                <c:pt idx="73">
                  <c:v>264</c:v>
                </c:pt>
                <c:pt idx="74">
                  <c:v>236</c:v>
                </c:pt>
                <c:pt idx="75">
                  <c:v>232</c:v>
                </c:pt>
                <c:pt idx="76">
                  <c:v>168</c:v>
                </c:pt>
                <c:pt idx="77">
                  <c:v>136</c:v>
                </c:pt>
                <c:pt idx="78">
                  <c:v>124</c:v>
                </c:pt>
                <c:pt idx="79">
                  <c:v>124</c:v>
                </c:pt>
                <c:pt idx="80">
                  <c:v>100</c:v>
                </c:pt>
                <c:pt idx="81">
                  <c:v>68</c:v>
                </c:pt>
                <c:pt idx="8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6B-4631-9AD6-2FEACE219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154223"/>
        <c:axId val="20862319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'G27 power comparisons'!$A$1:$A$111</c15:sqref>
                        </c15:fullRef>
                        <c15:formulaRef>
                          <c15:sqref>'G27 power comparisons'!$A$2:$A$111</c15:sqref>
                        </c15:formulaRef>
                      </c:ext>
                    </c:extLst>
                    <c:numCache>
                      <c:formatCode>General</c:formatCode>
                      <c:ptCount val="1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F6B-4631-9AD6-2FEACE219E6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power comparisons'!$B$2:$B$124</c15:sqref>
                        </c15:formulaRef>
                      </c:ext>
                    </c:extLst>
                    <c:strCache>
                      <c:ptCount val="123"/>
                      <c:pt idx="0">
                        <c:v>16</c:v>
                      </c:pt>
                      <c:pt idx="1">
                        <c:v>108</c:v>
                      </c:pt>
                      <c:pt idx="2">
                        <c:v>264</c:v>
                      </c:pt>
                      <c:pt idx="3">
                        <c:v>428</c:v>
                      </c:pt>
                      <c:pt idx="4">
                        <c:v>484</c:v>
                      </c:pt>
                      <c:pt idx="5">
                        <c:v>512</c:v>
                      </c:pt>
                      <c:pt idx="6">
                        <c:v>468</c:v>
                      </c:pt>
                      <c:pt idx="7">
                        <c:v>484</c:v>
                      </c:pt>
                      <c:pt idx="8">
                        <c:v>564</c:v>
                      </c:pt>
                      <c:pt idx="9">
                        <c:v>624</c:v>
                      </c:pt>
                      <c:pt idx="10">
                        <c:v>704</c:v>
                      </c:pt>
                      <c:pt idx="11">
                        <c:v>536</c:v>
                      </c:pt>
                      <c:pt idx="12">
                        <c:v>540</c:v>
                      </c:pt>
                      <c:pt idx="13">
                        <c:v>648</c:v>
                      </c:pt>
                      <c:pt idx="14">
                        <c:v>624</c:v>
                      </c:pt>
                      <c:pt idx="15">
                        <c:v>660</c:v>
                      </c:pt>
                      <c:pt idx="16">
                        <c:v>540</c:v>
                      </c:pt>
                      <c:pt idx="17">
                        <c:v>540</c:v>
                      </c:pt>
                      <c:pt idx="18">
                        <c:v>552</c:v>
                      </c:pt>
                      <c:pt idx="19">
                        <c:v>756</c:v>
                      </c:pt>
                      <c:pt idx="20">
                        <c:v>804</c:v>
                      </c:pt>
                      <c:pt idx="21">
                        <c:v>648</c:v>
                      </c:pt>
                      <c:pt idx="22">
                        <c:v>648</c:v>
                      </c:pt>
                      <c:pt idx="23">
                        <c:v>568</c:v>
                      </c:pt>
                      <c:pt idx="24">
                        <c:v>508</c:v>
                      </c:pt>
                      <c:pt idx="25">
                        <c:v>556</c:v>
                      </c:pt>
                      <c:pt idx="26">
                        <c:v>632</c:v>
                      </c:pt>
                      <c:pt idx="27">
                        <c:v>568</c:v>
                      </c:pt>
                      <c:pt idx="28">
                        <c:v>524</c:v>
                      </c:pt>
                      <c:pt idx="29">
                        <c:v>636</c:v>
                      </c:pt>
                      <c:pt idx="30">
                        <c:v>732</c:v>
                      </c:pt>
                      <c:pt idx="31">
                        <c:v>636</c:v>
                      </c:pt>
                      <c:pt idx="32">
                        <c:v>564</c:v>
                      </c:pt>
                      <c:pt idx="33">
                        <c:v>540</c:v>
                      </c:pt>
                      <c:pt idx="34">
                        <c:v>620</c:v>
                      </c:pt>
                      <c:pt idx="35">
                        <c:v>676</c:v>
                      </c:pt>
                      <c:pt idx="36">
                        <c:v>636</c:v>
                      </c:pt>
                      <c:pt idx="37">
                        <c:v>552</c:v>
                      </c:pt>
                      <c:pt idx="38">
                        <c:v>540</c:v>
                      </c:pt>
                      <c:pt idx="39">
                        <c:v>676</c:v>
                      </c:pt>
                      <c:pt idx="40">
                        <c:v>760</c:v>
                      </c:pt>
                      <c:pt idx="41">
                        <c:v>744</c:v>
                      </c:pt>
                      <c:pt idx="42">
                        <c:v>652</c:v>
                      </c:pt>
                      <c:pt idx="43">
                        <c:v>688</c:v>
                      </c:pt>
                      <c:pt idx="44">
                        <c:v>552</c:v>
                      </c:pt>
                      <c:pt idx="45">
                        <c:v>552</c:v>
                      </c:pt>
                      <c:pt idx="46">
                        <c:v>676</c:v>
                      </c:pt>
                      <c:pt idx="47">
                        <c:v>748</c:v>
                      </c:pt>
                      <c:pt idx="48">
                        <c:v>676</c:v>
                      </c:pt>
                      <c:pt idx="49">
                        <c:v>568</c:v>
                      </c:pt>
                      <c:pt idx="50">
                        <c:v>580</c:v>
                      </c:pt>
                      <c:pt idx="51">
                        <c:v>660</c:v>
                      </c:pt>
                      <c:pt idx="52">
                        <c:v>760</c:v>
                      </c:pt>
                      <c:pt idx="53">
                        <c:v>760</c:v>
                      </c:pt>
                      <c:pt idx="54">
                        <c:v>760</c:v>
                      </c:pt>
                      <c:pt idx="55">
                        <c:v>661</c:v>
                      </c:pt>
                      <c:pt idx="56">
                        <c:v>564</c:v>
                      </c:pt>
                      <c:pt idx="57">
                        <c:v>580</c:v>
                      </c:pt>
                      <c:pt idx="58">
                        <c:v>720</c:v>
                      </c:pt>
                      <c:pt idx="59">
                        <c:v>677</c:v>
                      </c:pt>
                      <c:pt idx="60">
                        <c:v>636</c:v>
                      </c:pt>
                      <c:pt idx="61">
                        <c:v>676</c:v>
                      </c:pt>
                      <c:pt idx="62">
                        <c:v>536</c:v>
                      </c:pt>
                      <c:pt idx="63">
                        <c:v>624</c:v>
                      </c:pt>
                      <c:pt idx="64">
                        <c:v>676</c:v>
                      </c:pt>
                      <c:pt idx="65">
                        <c:v>732</c:v>
                      </c:pt>
                      <c:pt idx="66">
                        <c:v>636</c:v>
                      </c:pt>
                      <c:pt idx="67">
                        <c:v>552</c:v>
                      </c:pt>
                      <c:pt idx="68">
                        <c:v>565</c:v>
                      </c:pt>
                      <c:pt idx="69">
                        <c:v>624</c:v>
                      </c:pt>
                      <c:pt idx="70">
                        <c:v>744</c:v>
                      </c:pt>
                      <c:pt idx="71">
                        <c:v>648</c:v>
                      </c:pt>
                      <c:pt idx="72">
                        <c:v>624</c:v>
                      </c:pt>
                      <c:pt idx="73">
                        <c:v>580</c:v>
                      </c:pt>
                      <c:pt idx="74">
                        <c:v>524</c:v>
                      </c:pt>
                      <c:pt idx="75">
                        <c:v>564</c:v>
                      </c:pt>
                      <c:pt idx="76">
                        <c:v>705</c:v>
                      </c:pt>
                      <c:pt idx="77">
                        <c:v>624</c:v>
                      </c:pt>
                      <c:pt idx="78">
                        <c:v>484</c:v>
                      </c:pt>
                      <c:pt idx="79">
                        <c:v>452</c:v>
                      </c:pt>
                      <c:pt idx="80">
                        <c:v>472</c:v>
                      </c:pt>
                      <c:pt idx="81">
                        <c:v>580</c:v>
                      </c:pt>
                      <c:pt idx="82">
                        <c:v>484</c:v>
                      </c:pt>
                      <c:pt idx="83">
                        <c:v>412</c:v>
                      </c:pt>
                      <c:pt idx="84">
                        <c:v>400</c:v>
                      </c:pt>
                      <c:pt idx="85">
                        <c:v>388</c:v>
                      </c:pt>
                      <c:pt idx="86">
                        <c:v>440</c:v>
                      </c:pt>
                      <c:pt idx="87">
                        <c:v>348</c:v>
                      </c:pt>
                      <c:pt idx="88">
                        <c:v>373</c:v>
                      </c:pt>
                      <c:pt idx="89">
                        <c:v>332</c:v>
                      </c:pt>
                      <c:pt idx="90">
                        <c:v>440</c:v>
                      </c:pt>
                      <c:pt idx="91">
                        <c:v>428</c:v>
                      </c:pt>
                      <c:pt idx="92">
                        <c:v>360</c:v>
                      </c:pt>
                      <c:pt idx="93">
                        <c:v>304</c:v>
                      </c:pt>
                      <c:pt idx="94">
                        <c:v>288</c:v>
                      </c:pt>
                      <c:pt idx="95">
                        <c:v>320</c:v>
                      </c:pt>
                      <c:pt idx="96">
                        <c:v>360</c:v>
                      </c:pt>
                      <c:pt idx="97">
                        <c:v>304</c:v>
                      </c:pt>
                      <c:pt idx="98">
                        <c:v>248</c:v>
                      </c:pt>
                      <c:pt idx="99">
                        <c:v>248</c:v>
                      </c:pt>
                      <c:pt idx="100">
                        <c:v>220</c:v>
                      </c:pt>
                      <c:pt idx="101">
                        <c:v>248</c:v>
                      </c:pt>
                      <c:pt idx="102">
                        <c:v>196</c:v>
                      </c:pt>
                      <c:pt idx="103">
                        <c:v>192</c:v>
                      </c:pt>
                      <c:pt idx="104">
                        <c:v>192</c:v>
                      </c:pt>
                      <c:pt idx="105">
                        <c:v>248</c:v>
                      </c:pt>
                      <c:pt idx="106">
                        <c:v>196</c:v>
                      </c:pt>
                      <c:pt idx="107">
                        <c:v>164</c:v>
                      </c:pt>
                      <c:pt idx="108">
                        <c:v>140</c:v>
                      </c:pt>
                      <c:pt idx="109">
                        <c:v>137</c:v>
                      </c:pt>
                      <c:pt idx="110">
                        <c:v>152</c:v>
                      </c:pt>
                      <c:pt idx="111">
                        <c:v>124</c:v>
                      </c:pt>
                      <c:pt idx="112">
                        <c:v>112</c:v>
                      </c:pt>
                      <c:pt idx="113">
                        <c:v>96</c:v>
                      </c:pt>
                      <c:pt idx="114">
                        <c:v>140</c:v>
                      </c:pt>
                      <c:pt idx="115">
                        <c:v>96</c:v>
                      </c:pt>
                      <c:pt idx="116">
                        <c:v>68</c:v>
                      </c:pt>
                      <c:pt idx="117">
                        <c:v>68</c:v>
                      </c:pt>
                      <c:pt idx="118">
                        <c:v>56</c:v>
                      </c:pt>
                      <c:pt idx="119">
                        <c:v>56</c:v>
                      </c:pt>
                      <c:pt idx="120">
                        <c:v>40</c:v>
                      </c:pt>
                      <c:pt idx="121">
                        <c:v>28</c:v>
                      </c:pt>
                      <c:pt idx="122">
                        <c:v>28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F6B-4631-9AD6-2FEACE219E64}"/>
                  </c:ext>
                </c:extLst>
              </c15:ser>
            </c15:filteredLineSeries>
          </c:ext>
        </c:extLst>
      </c:lineChart>
      <c:catAx>
        <c:axId val="1931154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31903"/>
        <c:crosses val="autoZero"/>
        <c:auto val="1"/>
        <c:lblAlgn val="ctr"/>
        <c:lblOffset val="100"/>
        <c:noMultiLvlLbl val="0"/>
      </c:catAx>
      <c:valAx>
        <c:axId val="208623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5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9000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9000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9000 power'!$F$2:$F$78</c:f>
              <c:numCache>
                <c:formatCode>General</c:formatCode>
                <c:ptCount val="77"/>
                <c:pt idx="0">
                  <c:v>28</c:v>
                </c:pt>
                <c:pt idx="1">
                  <c:v>44</c:v>
                </c:pt>
                <c:pt idx="2">
                  <c:v>77</c:v>
                </c:pt>
                <c:pt idx="3">
                  <c:v>84</c:v>
                </c:pt>
                <c:pt idx="4">
                  <c:v>112</c:v>
                </c:pt>
                <c:pt idx="5">
                  <c:v>124</c:v>
                </c:pt>
                <c:pt idx="6">
                  <c:v>136</c:v>
                </c:pt>
                <c:pt idx="7">
                  <c:v>124</c:v>
                </c:pt>
                <c:pt idx="8">
                  <c:v>140</c:v>
                </c:pt>
                <c:pt idx="9">
                  <c:v>180</c:v>
                </c:pt>
                <c:pt idx="10">
                  <c:v>136</c:v>
                </c:pt>
                <c:pt idx="11">
                  <c:v>140</c:v>
                </c:pt>
                <c:pt idx="12">
                  <c:v>124</c:v>
                </c:pt>
                <c:pt idx="13">
                  <c:v>136</c:v>
                </c:pt>
                <c:pt idx="14">
                  <c:v>168</c:v>
                </c:pt>
                <c:pt idx="15">
                  <c:v>152</c:v>
                </c:pt>
                <c:pt idx="16">
                  <c:v>180</c:v>
                </c:pt>
                <c:pt idx="17">
                  <c:v>164</c:v>
                </c:pt>
                <c:pt idx="18">
                  <c:v>180</c:v>
                </c:pt>
                <c:pt idx="19">
                  <c:v>164</c:v>
                </c:pt>
                <c:pt idx="20">
                  <c:v>180</c:v>
                </c:pt>
                <c:pt idx="21">
                  <c:v>168</c:v>
                </c:pt>
                <c:pt idx="22">
                  <c:v>152</c:v>
                </c:pt>
                <c:pt idx="23">
                  <c:v>152</c:v>
                </c:pt>
                <c:pt idx="24">
                  <c:v>192</c:v>
                </c:pt>
                <c:pt idx="25">
                  <c:v>180</c:v>
                </c:pt>
                <c:pt idx="26">
                  <c:v>164</c:v>
                </c:pt>
                <c:pt idx="27">
                  <c:v>180</c:v>
                </c:pt>
                <c:pt idx="28">
                  <c:v>180</c:v>
                </c:pt>
                <c:pt idx="29">
                  <c:v>152</c:v>
                </c:pt>
                <c:pt idx="30">
                  <c:v>136</c:v>
                </c:pt>
                <c:pt idx="31">
                  <c:v>152</c:v>
                </c:pt>
                <c:pt idx="32">
                  <c:v>152</c:v>
                </c:pt>
                <c:pt idx="33">
                  <c:v>196</c:v>
                </c:pt>
                <c:pt idx="34">
                  <c:v>152</c:v>
                </c:pt>
                <c:pt idx="35">
                  <c:v>180</c:v>
                </c:pt>
                <c:pt idx="36">
                  <c:v>152</c:v>
                </c:pt>
                <c:pt idx="37">
                  <c:v>176</c:v>
                </c:pt>
                <c:pt idx="38">
                  <c:v>168</c:v>
                </c:pt>
                <c:pt idx="39">
                  <c:v>164</c:v>
                </c:pt>
                <c:pt idx="40">
                  <c:v>152</c:v>
                </c:pt>
                <c:pt idx="41">
                  <c:v>140</c:v>
                </c:pt>
                <c:pt idx="42">
                  <c:v>180</c:v>
                </c:pt>
                <c:pt idx="43">
                  <c:v>136</c:v>
                </c:pt>
                <c:pt idx="44">
                  <c:v>152</c:v>
                </c:pt>
                <c:pt idx="45">
                  <c:v>168</c:v>
                </c:pt>
                <c:pt idx="46">
                  <c:v>164</c:v>
                </c:pt>
                <c:pt idx="47">
                  <c:v>164</c:v>
                </c:pt>
                <c:pt idx="48">
                  <c:v>180</c:v>
                </c:pt>
                <c:pt idx="49">
                  <c:v>140</c:v>
                </c:pt>
                <c:pt idx="50">
                  <c:v>136</c:v>
                </c:pt>
                <c:pt idx="51">
                  <c:v>152</c:v>
                </c:pt>
                <c:pt idx="52">
                  <c:v>140</c:v>
                </c:pt>
                <c:pt idx="53">
                  <c:v>180</c:v>
                </c:pt>
                <c:pt idx="54">
                  <c:v>152</c:v>
                </c:pt>
                <c:pt idx="55">
                  <c:v>164</c:v>
                </c:pt>
                <c:pt idx="56">
                  <c:v>168</c:v>
                </c:pt>
                <c:pt idx="57">
                  <c:v>164</c:v>
                </c:pt>
                <c:pt idx="58">
                  <c:v>180</c:v>
                </c:pt>
                <c:pt idx="59">
                  <c:v>152</c:v>
                </c:pt>
                <c:pt idx="60">
                  <c:v>152</c:v>
                </c:pt>
                <c:pt idx="61">
                  <c:v>164</c:v>
                </c:pt>
                <c:pt idx="62">
                  <c:v>168</c:v>
                </c:pt>
                <c:pt idx="63">
                  <c:v>136</c:v>
                </c:pt>
                <c:pt idx="64">
                  <c:v>152</c:v>
                </c:pt>
                <c:pt idx="65">
                  <c:v>180</c:v>
                </c:pt>
                <c:pt idx="66">
                  <c:v>180</c:v>
                </c:pt>
                <c:pt idx="67">
                  <c:v>164</c:v>
                </c:pt>
                <c:pt idx="68">
                  <c:v>152</c:v>
                </c:pt>
                <c:pt idx="69">
                  <c:v>140</c:v>
                </c:pt>
                <c:pt idx="70">
                  <c:v>108</c:v>
                </c:pt>
                <c:pt idx="71">
                  <c:v>112</c:v>
                </c:pt>
                <c:pt idx="72">
                  <c:v>96</c:v>
                </c:pt>
                <c:pt idx="73">
                  <c:v>84</c:v>
                </c:pt>
                <c:pt idx="74">
                  <c:v>56</c:v>
                </c:pt>
                <c:pt idx="75">
                  <c:v>56</c:v>
                </c:pt>
                <c:pt idx="7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26-4761-9E7F-44487F5AB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943919"/>
        <c:axId val="717401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9000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9000 power'!$A$2:$A$78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A26-4761-9E7F-44487F5AB96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9000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9000 power'!$B$2:$B$78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9000</c:v>
                      </c:pt>
                      <c:pt idx="1">
                        <c:v>9000</c:v>
                      </c:pt>
                      <c:pt idx="2">
                        <c:v>9000</c:v>
                      </c:pt>
                      <c:pt idx="3">
                        <c:v>9000</c:v>
                      </c:pt>
                      <c:pt idx="4">
                        <c:v>9000</c:v>
                      </c:pt>
                      <c:pt idx="5">
                        <c:v>9000</c:v>
                      </c:pt>
                      <c:pt idx="6">
                        <c:v>9000</c:v>
                      </c:pt>
                      <c:pt idx="7">
                        <c:v>9000</c:v>
                      </c:pt>
                      <c:pt idx="8">
                        <c:v>9000</c:v>
                      </c:pt>
                      <c:pt idx="9">
                        <c:v>9000</c:v>
                      </c:pt>
                      <c:pt idx="10">
                        <c:v>9000</c:v>
                      </c:pt>
                      <c:pt idx="11">
                        <c:v>9000</c:v>
                      </c:pt>
                      <c:pt idx="12">
                        <c:v>9000</c:v>
                      </c:pt>
                      <c:pt idx="13">
                        <c:v>9000</c:v>
                      </c:pt>
                      <c:pt idx="14">
                        <c:v>9000</c:v>
                      </c:pt>
                      <c:pt idx="15">
                        <c:v>9000</c:v>
                      </c:pt>
                      <c:pt idx="16">
                        <c:v>9000</c:v>
                      </c:pt>
                      <c:pt idx="17">
                        <c:v>9000</c:v>
                      </c:pt>
                      <c:pt idx="18">
                        <c:v>9000</c:v>
                      </c:pt>
                      <c:pt idx="19">
                        <c:v>9000</c:v>
                      </c:pt>
                      <c:pt idx="20">
                        <c:v>9000</c:v>
                      </c:pt>
                      <c:pt idx="21">
                        <c:v>9000</c:v>
                      </c:pt>
                      <c:pt idx="22">
                        <c:v>9000</c:v>
                      </c:pt>
                      <c:pt idx="23">
                        <c:v>9000</c:v>
                      </c:pt>
                      <c:pt idx="24">
                        <c:v>9000</c:v>
                      </c:pt>
                      <c:pt idx="25">
                        <c:v>9000</c:v>
                      </c:pt>
                      <c:pt idx="26">
                        <c:v>9000</c:v>
                      </c:pt>
                      <c:pt idx="27">
                        <c:v>9000</c:v>
                      </c:pt>
                      <c:pt idx="28">
                        <c:v>9000</c:v>
                      </c:pt>
                      <c:pt idx="29">
                        <c:v>9000</c:v>
                      </c:pt>
                      <c:pt idx="30">
                        <c:v>9000</c:v>
                      </c:pt>
                      <c:pt idx="31">
                        <c:v>9000</c:v>
                      </c:pt>
                      <c:pt idx="32">
                        <c:v>9000</c:v>
                      </c:pt>
                      <c:pt idx="33">
                        <c:v>9000</c:v>
                      </c:pt>
                      <c:pt idx="34">
                        <c:v>9000</c:v>
                      </c:pt>
                      <c:pt idx="35">
                        <c:v>9000</c:v>
                      </c:pt>
                      <c:pt idx="36">
                        <c:v>9000</c:v>
                      </c:pt>
                      <c:pt idx="37">
                        <c:v>9000</c:v>
                      </c:pt>
                      <c:pt idx="38">
                        <c:v>9000</c:v>
                      </c:pt>
                      <c:pt idx="39">
                        <c:v>9000</c:v>
                      </c:pt>
                      <c:pt idx="40">
                        <c:v>9000</c:v>
                      </c:pt>
                      <c:pt idx="41">
                        <c:v>9000</c:v>
                      </c:pt>
                      <c:pt idx="42">
                        <c:v>9000</c:v>
                      </c:pt>
                      <c:pt idx="43">
                        <c:v>9000</c:v>
                      </c:pt>
                      <c:pt idx="44">
                        <c:v>9000</c:v>
                      </c:pt>
                      <c:pt idx="45">
                        <c:v>9000</c:v>
                      </c:pt>
                      <c:pt idx="46">
                        <c:v>9000</c:v>
                      </c:pt>
                      <c:pt idx="47">
                        <c:v>9000</c:v>
                      </c:pt>
                      <c:pt idx="48">
                        <c:v>9000</c:v>
                      </c:pt>
                      <c:pt idx="49">
                        <c:v>9000</c:v>
                      </c:pt>
                      <c:pt idx="50">
                        <c:v>9000</c:v>
                      </c:pt>
                      <c:pt idx="51">
                        <c:v>9000</c:v>
                      </c:pt>
                      <c:pt idx="52">
                        <c:v>9000</c:v>
                      </c:pt>
                      <c:pt idx="53">
                        <c:v>9000</c:v>
                      </c:pt>
                      <c:pt idx="54">
                        <c:v>9000</c:v>
                      </c:pt>
                      <c:pt idx="55">
                        <c:v>9000</c:v>
                      </c:pt>
                      <c:pt idx="56">
                        <c:v>9000</c:v>
                      </c:pt>
                      <c:pt idx="57">
                        <c:v>9000</c:v>
                      </c:pt>
                      <c:pt idx="58">
                        <c:v>9000</c:v>
                      </c:pt>
                      <c:pt idx="59">
                        <c:v>9000</c:v>
                      </c:pt>
                      <c:pt idx="60">
                        <c:v>9000</c:v>
                      </c:pt>
                      <c:pt idx="61">
                        <c:v>9000</c:v>
                      </c:pt>
                      <c:pt idx="62">
                        <c:v>9000</c:v>
                      </c:pt>
                      <c:pt idx="63">
                        <c:v>9000</c:v>
                      </c:pt>
                      <c:pt idx="64">
                        <c:v>9000</c:v>
                      </c:pt>
                      <c:pt idx="65">
                        <c:v>9000</c:v>
                      </c:pt>
                      <c:pt idx="66">
                        <c:v>9000</c:v>
                      </c:pt>
                      <c:pt idx="67">
                        <c:v>9000</c:v>
                      </c:pt>
                      <c:pt idx="68">
                        <c:v>9000</c:v>
                      </c:pt>
                      <c:pt idx="69">
                        <c:v>9000</c:v>
                      </c:pt>
                      <c:pt idx="70">
                        <c:v>9000</c:v>
                      </c:pt>
                      <c:pt idx="71">
                        <c:v>9000</c:v>
                      </c:pt>
                      <c:pt idx="72">
                        <c:v>9000</c:v>
                      </c:pt>
                      <c:pt idx="73">
                        <c:v>9000</c:v>
                      </c:pt>
                      <c:pt idx="74">
                        <c:v>9000</c:v>
                      </c:pt>
                      <c:pt idx="75">
                        <c:v>9000</c:v>
                      </c:pt>
                      <c:pt idx="76">
                        <c:v>9000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A26-4761-9E7F-44487F5AB96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9000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9000 power'!$C$2:$C$78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113</c:v>
                      </c:pt>
                      <c:pt idx="1">
                        <c:v>69</c:v>
                      </c:pt>
                      <c:pt idx="2">
                        <c:v>-8</c:v>
                      </c:pt>
                      <c:pt idx="3">
                        <c:v>-92</c:v>
                      </c:pt>
                      <c:pt idx="4">
                        <c:v>-204</c:v>
                      </c:pt>
                      <c:pt idx="5">
                        <c:v>-328</c:v>
                      </c:pt>
                      <c:pt idx="6">
                        <c:v>-464</c:v>
                      </c:pt>
                      <c:pt idx="7">
                        <c:v>-588</c:v>
                      </c:pt>
                      <c:pt idx="8">
                        <c:v>-728</c:v>
                      </c:pt>
                      <c:pt idx="9">
                        <c:v>-908</c:v>
                      </c:pt>
                      <c:pt idx="10">
                        <c:v>-1044</c:v>
                      </c:pt>
                      <c:pt idx="11">
                        <c:v>-1184</c:v>
                      </c:pt>
                      <c:pt idx="12">
                        <c:v>-1308</c:v>
                      </c:pt>
                      <c:pt idx="13">
                        <c:v>-1444</c:v>
                      </c:pt>
                      <c:pt idx="14">
                        <c:v>-1612</c:v>
                      </c:pt>
                      <c:pt idx="15">
                        <c:v>-1764</c:v>
                      </c:pt>
                      <c:pt idx="16">
                        <c:v>-1944</c:v>
                      </c:pt>
                      <c:pt idx="17">
                        <c:v>-2108</c:v>
                      </c:pt>
                      <c:pt idx="18">
                        <c:v>-2288</c:v>
                      </c:pt>
                      <c:pt idx="19">
                        <c:v>-2452</c:v>
                      </c:pt>
                      <c:pt idx="20">
                        <c:v>-2632</c:v>
                      </c:pt>
                      <c:pt idx="21">
                        <c:v>-2800</c:v>
                      </c:pt>
                      <c:pt idx="22">
                        <c:v>-2952</c:v>
                      </c:pt>
                      <c:pt idx="23">
                        <c:v>-3104</c:v>
                      </c:pt>
                      <c:pt idx="24">
                        <c:v>-3296</c:v>
                      </c:pt>
                      <c:pt idx="25">
                        <c:v>-3476</c:v>
                      </c:pt>
                      <c:pt idx="26">
                        <c:v>-3640</c:v>
                      </c:pt>
                      <c:pt idx="27">
                        <c:v>-3820</c:v>
                      </c:pt>
                      <c:pt idx="28">
                        <c:v>-4000</c:v>
                      </c:pt>
                      <c:pt idx="29">
                        <c:v>-4152</c:v>
                      </c:pt>
                      <c:pt idx="30">
                        <c:v>-4288</c:v>
                      </c:pt>
                      <c:pt idx="31">
                        <c:v>-4440</c:v>
                      </c:pt>
                      <c:pt idx="32">
                        <c:v>-4592</c:v>
                      </c:pt>
                      <c:pt idx="33">
                        <c:v>-4788</c:v>
                      </c:pt>
                      <c:pt idx="34">
                        <c:v>-4940</c:v>
                      </c:pt>
                      <c:pt idx="35">
                        <c:v>-5120</c:v>
                      </c:pt>
                      <c:pt idx="36">
                        <c:v>-5272</c:v>
                      </c:pt>
                      <c:pt idx="37">
                        <c:v>-5448</c:v>
                      </c:pt>
                      <c:pt idx="38">
                        <c:v>-5616</c:v>
                      </c:pt>
                      <c:pt idx="39">
                        <c:v>-5780</c:v>
                      </c:pt>
                      <c:pt idx="40">
                        <c:v>-5932</c:v>
                      </c:pt>
                      <c:pt idx="41">
                        <c:v>-6072</c:v>
                      </c:pt>
                      <c:pt idx="42">
                        <c:v>-6252</c:v>
                      </c:pt>
                      <c:pt idx="43">
                        <c:v>-6388</c:v>
                      </c:pt>
                      <c:pt idx="44">
                        <c:v>-6540</c:v>
                      </c:pt>
                      <c:pt idx="45">
                        <c:v>-6708</c:v>
                      </c:pt>
                      <c:pt idx="46">
                        <c:v>-6872</c:v>
                      </c:pt>
                      <c:pt idx="47">
                        <c:v>-7036</c:v>
                      </c:pt>
                      <c:pt idx="48">
                        <c:v>-7216</c:v>
                      </c:pt>
                      <c:pt idx="49">
                        <c:v>-7356</c:v>
                      </c:pt>
                      <c:pt idx="50">
                        <c:v>-7492</c:v>
                      </c:pt>
                      <c:pt idx="51">
                        <c:v>-7644</c:v>
                      </c:pt>
                      <c:pt idx="52">
                        <c:v>-7784</c:v>
                      </c:pt>
                      <c:pt idx="53">
                        <c:v>-7964</c:v>
                      </c:pt>
                      <c:pt idx="54">
                        <c:v>-8116</c:v>
                      </c:pt>
                      <c:pt idx="55">
                        <c:v>-8280</c:v>
                      </c:pt>
                      <c:pt idx="56">
                        <c:v>-8448</c:v>
                      </c:pt>
                      <c:pt idx="57">
                        <c:v>-8612</c:v>
                      </c:pt>
                      <c:pt idx="58">
                        <c:v>-8792</c:v>
                      </c:pt>
                      <c:pt idx="59">
                        <c:v>-8944</c:v>
                      </c:pt>
                      <c:pt idx="60">
                        <c:v>-9096</c:v>
                      </c:pt>
                      <c:pt idx="61">
                        <c:v>-9260</c:v>
                      </c:pt>
                      <c:pt idx="62">
                        <c:v>-9428</c:v>
                      </c:pt>
                      <c:pt idx="63">
                        <c:v>-9564</c:v>
                      </c:pt>
                      <c:pt idx="64">
                        <c:v>-9716</c:v>
                      </c:pt>
                      <c:pt idx="65">
                        <c:v>-9896</c:v>
                      </c:pt>
                      <c:pt idx="66">
                        <c:v>-10076</c:v>
                      </c:pt>
                      <c:pt idx="67">
                        <c:v>-10240</c:v>
                      </c:pt>
                      <c:pt idx="68">
                        <c:v>-10392</c:v>
                      </c:pt>
                      <c:pt idx="69">
                        <c:v>-10532</c:v>
                      </c:pt>
                      <c:pt idx="70">
                        <c:v>-10640</c:v>
                      </c:pt>
                      <c:pt idx="71">
                        <c:v>-10752</c:v>
                      </c:pt>
                      <c:pt idx="72">
                        <c:v>-10848</c:v>
                      </c:pt>
                      <c:pt idx="73">
                        <c:v>-10932</c:v>
                      </c:pt>
                      <c:pt idx="74">
                        <c:v>-10988</c:v>
                      </c:pt>
                      <c:pt idx="75">
                        <c:v>-11044</c:v>
                      </c:pt>
                      <c:pt idx="76">
                        <c:v>-11084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A26-4761-9E7F-44487F5AB96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9000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9000 power'!$D$2:$D$78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141</c:v>
                      </c:pt>
                      <c:pt idx="1">
                        <c:v>113</c:v>
                      </c:pt>
                      <c:pt idx="2">
                        <c:v>69</c:v>
                      </c:pt>
                      <c:pt idx="3">
                        <c:v>-8</c:v>
                      </c:pt>
                      <c:pt idx="4">
                        <c:v>-92</c:v>
                      </c:pt>
                      <c:pt idx="5">
                        <c:v>-204</c:v>
                      </c:pt>
                      <c:pt idx="6">
                        <c:v>-328</c:v>
                      </c:pt>
                      <c:pt idx="7">
                        <c:v>-464</c:v>
                      </c:pt>
                      <c:pt idx="8">
                        <c:v>-588</c:v>
                      </c:pt>
                      <c:pt idx="9">
                        <c:v>-728</c:v>
                      </c:pt>
                      <c:pt idx="10">
                        <c:v>-908</c:v>
                      </c:pt>
                      <c:pt idx="11">
                        <c:v>-1044</c:v>
                      </c:pt>
                      <c:pt idx="12">
                        <c:v>-1184</c:v>
                      </c:pt>
                      <c:pt idx="13">
                        <c:v>-1308</c:v>
                      </c:pt>
                      <c:pt idx="14">
                        <c:v>-1444</c:v>
                      </c:pt>
                      <c:pt idx="15">
                        <c:v>-1612</c:v>
                      </c:pt>
                      <c:pt idx="16">
                        <c:v>-1764</c:v>
                      </c:pt>
                      <c:pt idx="17">
                        <c:v>-1944</c:v>
                      </c:pt>
                      <c:pt idx="18">
                        <c:v>-2108</c:v>
                      </c:pt>
                      <c:pt idx="19">
                        <c:v>-2288</c:v>
                      </c:pt>
                      <c:pt idx="20">
                        <c:v>-2452</c:v>
                      </c:pt>
                      <c:pt idx="21">
                        <c:v>-2632</c:v>
                      </c:pt>
                      <c:pt idx="22">
                        <c:v>-2800</c:v>
                      </c:pt>
                      <c:pt idx="23">
                        <c:v>-2952</c:v>
                      </c:pt>
                      <c:pt idx="24">
                        <c:v>-3104</c:v>
                      </c:pt>
                      <c:pt idx="25">
                        <c:v>-3296</c:v>
                      </c:pt>
                      <c:pt idx="26">
                        <c:v>-3476</c:v>
                      </c:pt>
                      <c:pt idx="27">
                        <c:v>-3640</c:v>
                      </c:pt>
                      <c:pt idx="28">
                        <c:v>-3820</c:v>
                      </c:pt>
                      <c:pt idx="29">
                        <c:v>-4000</c:v>
                      </c:pt>
                      <c:pt idx="30">
                        <c:v>-4152</c:v>
                      </c:pt>
                      <c:pt idx="31">
                        <c:v>-4288</c:v>
                      </c:pt>
                      <c:pt idx="32">
                        <c:v>-4440</c:v>
                      </c:pt>
                      <c:pt idx="33">
                        <c:v>-4592</c:v>
                      </c:pt>
                      <c:pt idx="34">
                        <c:v>-4788</c:v>
                      </c:pt>
                      <c:pt idx="35">
                        <c:v>-4940</c:v>
                      </c:pt>
                      <c:pt idx="36">
                        <c:v>-5120</c:v>
                      </c:pt>
                      <c:pt idx="37">
                        <c:v>-5272</c:v>
                      </c:pt>
                      <c:pt idx="38">
                        <c:v>-5448</c:v>
                      </c:pt>
                      <c:pt idx="39">
                        <c:v>-5616</c:v>
                      </c:pt>
                      <c:pt idx="40">
                        <c:v>-5780</c:v>
                      </c:pt>
                      <c:pt idx="41">
                        <c:v>-5932</c:v>
                      </c:pt>
                      <c:pt idx="42">
                        <c:v>-6072</c:v>
                      </c:pt>
                      <c:pt idx="43">
                        <c:v>-6252</c:v>
                      </c:pt>
                      <c:pt idx="44">
                        <c:v>-6388</c:v>
                      </c:pt>
                      <c:pt idx="45">
                        <c:v>-6540</c:v>
                      </c:pt>
                      <c:pt idx="46">
                        <c:v>-6708</c:v>
                      </c:pt>
                      <c:pt idx="47">
                        <c:v>-6872</c:v>
                      </c:pt>
                      <c:pt idx="48">
                        <c:v>-7036</c:v>
                      </c:pt>
                      <c:pt idx="49">
                        <c:v>-7216</c:v>
                      </c:pt>
                      <c:pt idx="50">
                        <c:v>-7356</c:v>
                      </c:pt>
                      <c:pt idx="51">
                        <c:v>-7492</c:v>
                      </c:pt>
                      <c:pt idx="52">
                        <c:v>-7644</c:v>
                      </c:pt>
                      <c:pt idx="53">
                        <c:v>-7784</c:v>
                      </c:pt>
                      <c:pt idx="54">
                        <c:v>-7964</c:v>
                      </c:pt>
                      <c:pt idx="55">
                        <c:v>-8116</c:v>
                      </c:pt>
                      <c:pt idx="56">
                        <c:v>-8280</c:v>
                      </c:pt>
                      <c:pt idx="57">
                        <c:v>-8448</c:v>
                      </c:pt>
                      <c:pt idx="58">
                        <c:v>-8612</c:v>
                      </c:pt>
                      <c:pt idx="59">
                        <c:v>-8792</c:v>
                      </c:pt>
                      <c:pt idx="60">
                        <c:v>-8944</c:v>
                      </c:pt>
                      <c:pt idx="61">
                        <c:v>-9096</c:v>
                      </c:pt>
                      <c:pt idx="62">
                        <c:v>-9260</c:v>
                      </c:pt>
                      <c:pt idx="63">
                        <c:v>-9428</c:v>
                      </c:pt>
                      <c:pt idx="64">
                        <c:v>-9564</c:v>
                      </c:pt>
                      <c:pt idx="65">
                        <c:v>-9716</c:v>
                      </c:pt>
                      <c:pt idx="66">
                        <c:v>-9896</c:v>
                      </c:pt>
                      <c:pt idx="67">
                        <c:v>-10076</c:v>
                      </c:pt>
                      <c:pt idx="68">
                        <c:v>-10240</c:v>
                      </c:pt>
                      <c:pt idx="69">
                        <c:v>-10392</c:v>
                      </c:pt>
                      <c:pt idx="70">
                        <c:v>-10532</c:v>
                      </c:pt>
                      <c:pt idx="71">
                        <c:v>-10640</c:v>
                      </c:pt>
                      <c:pt idx="72">
                        <c:v>-10752</c:v>
                      </c:pt>
                      <c:pt idx="73">
                        <c:v>-10848</c:v>
                      </c:pt>
                      <c:pt idx="74">
                        <c:v>-10932</c:v>
                      </c:pt>
                      <c:pt idx="75">
                        <c:v>-10988</c:v>
                      </c:pt>
                      <c:pt idx="76">
                        <c:v>-11044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A26-4761-9E7F-44487F5AB96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9000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9000 power'!$E$2:$E$78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20</c:v>
                      </c:pt>
                      <c:pt idx="1">
                        <c:v>10</c:v>
                      </c:pt>
                      <c:pt idx="2">
                        <c:v>11</c:v>
                      </c:pt>
                      <c:pt idx="3">
                        <c:v>11</c:v>
                      </c:pt>
                      <c:pt idx="4">
                        <c:v>13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11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11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10</c:v>
                      </c:pt>
                      <c:pt idx="18">
                        <c:v>11</c:v>
                      </c:pt>
                      <c:pt idx="19">
                        <c:v>11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10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10</c:v>
                      </c:pt>
                      <c:pt idx="26">
                        <c:v>11</c:v>
                      </c:pt>
                      <c:pt idx="27">
                        <c:v>10</c:v>
                      </c:pt>
                      <c:pt idx="28">
                        <c:v>11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11</c:v>
                      </c:pt>
                      <c:pt idx="36">
                        <c:v>10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10</c:v>
                      </c:pt>
                      <c:pt idx="40">
                        <c:v>11</c:v>
                      </c:pt>
                      <c:pt idx="41">
                        <c:v>11</c:v>
                      </c:pt>
                      <c:pt idx="42">
                        <c:v>11</c:v>
                      </c:pt>
                      <c:pt idx="43">
                        <c:v>11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10</c:v>
                      </c:pt>
                      <c:pt idx="53">
                        <c:v>12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11</c:v>
                      </c:pt>
                      <c:pt idx="57">
                        <c:v>11</c:v>
                      </c:pt>
                      <c:pt idx="58">
                        <c:v>11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11</c:v>
                      </c:pt>
                      <c:pt idx="62">
                        <c:v>11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12</c:v>
                      </c:pt>
                      <c:pt idx="67">
                        <c:v>11</c:v>
                      </c:pt>
                      <c:pt idx="68">
                        <c:v>11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11</c:v>
                      </c:pt>
                      <c:pt idx="74">
                        <c:v>10</c:v>
                      </c:pt>
                      <c:pt idx="75">
                        <c:v>15</c:v>
                      </c:pt>
                      <c:pt idx="76">
                        <c:v>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A26-4761-9E7F-44487F5AB96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9000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9000 power'!$G$2:$G$78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28248</c:v>
                      </c:pt>
                      <c:pt idx="1">
                        <c:v>28261</c:v>
                      </c:pt>
                      <c:pt idx="2">
                        <c:v>28274</c:v>
                      </c:pt>
                      <c:pt idx="3">
                        <c:v>28288</c:v>
                      </c:pt>
                      <c:pt idx="4">
                        <c:v>28304</c:v>
                      </c:pt>
                      <c:pt idx="5">
                        <c:v>28318</c:v>
                      </c:pt>
                      <c:pt idx="6">
                        <c:v>28332</c:v>
                      </c:pt>
                      <c:pt idx="7">
                        <c:v>28344</c:v>
                      </c:pt>
                      <c:pt idx="8">
                        <c:v>28358</c:v>
                      </c:pt>
                      <c:pt idx="9">
                        <c:v>28374</c:v>
                      </c:pt>
                      <c:pt idx="10">
                        <c:v>28388</c:v>
                      </c:pt>
                      <c:pt idx="11">
                        <c:v>28400</c:v>
                      </c:pt>
                      <c:pt idx="12">
                        <c:v>28412</c:v>
                      </c:pt>
                      <c:pt idx="13">
                        <c:v>28424</c:v>
                      </c:pt>
                      <c:pt idx="14">
                        <c:v>28438</c:v>
                      </c:pt>
                      <c:pt idx="15">
                        <c:v>28452</c:v>
                      </c:pt>
                      <c:pt idx="16">
                        <c:v>28468</c:v>
                      </c:pt>
                      <c:pt idx="17">
                        <c:v>28482</c:v>
                      </c:pt>
                      <c:pt idx="18">
                        <c:v>28498</c:v>
                      </c:pt>
                      <c:pt idx="19">
                        <c:v>28512</c:v>
                      </c:pt>
                      <c:pt idx="20">
                        <c:v>28528</c:v>
                      </c:pt>
                      <c:pt idx="21">
                        <c:v>28542</c:v>
                      </c:pt>
                      <c:pt idx="22">
                        <c:v>28556</c:v>
                      </c:pt>
                      <c:pt idx="23">
                        <c:v>28570</c:v>
                      </c:pt>
                      <c:pt idx="24">
                        <c:v>28586</c:v>
                      </c:pt>
                      <c:pt idx="25">
                        <c:v>28602</c:v>
                      </c:pt>
                      <c:pt idx="26">
                        <c:v>28618</c:v>
                      </c:pt>
                      <c:pt idx="27">
                        <c:v>28634</c:v>
                      </c:pt>
                      <c:pt idx="28">
                        <c:v>28650</c:v>
                      </c:pt>
                      <c:pt idx="29">
                        <c:v>28664</c:v>
                      </c:pt>
                      <c:pt idx="30">
                        <c:v>28676</c:v>
                      </c:pt>
                      <c:pt idx="31">
                        <c:v>28690</c:v>
                      </c:pt>
                      <c:pt idx="32">
                        <c:v>28704</c:v>
                      </c:pt>
                      <c:pt idx="33">
                        <c:v>28722</c:v>
                      </c:pt>
                      <c:pt idx="34">
                        <c:v>28736</c:v>
                      </c:pt>
                      <c:pt idx="35">
                        <c:v>28752</c:v>
                      </c:pt>
                      <c:pt idx="36">
                        <c:v>28768</c:v>
                      </c:pt>
                      <c:pt idx="37">
                        <c:v>28784</c:v>
                      </c:pt>
                      <c:pt idx="38">
                        <c:v>28800</c:v>
                      </c:pt>
                      <c:pt idx="39">
                        <c:v>28814</c:v>
                      </c:pt>
                      <c:pt idx="40">
                        <c:v>28828</c:v>
                      </c:pt>
                      <c:pt idx="41">
                        <c:v>28842</c:v>
                      </c:pt>
                      <c:pt idx="42">
                        <c:v>28858</c:v>
                      </c:pt>
                      <c:pt idx="43">
                        <c:v>28872</c:v>
                      </c:pt>
                      <c:pt idx="44">
                        <c:v>28887</c:v>
                      </c:pt>
                      <c:pt idx="45">
                        <c:v>28902</c:v>
                      </c:pt>
                      <c:pt idx="46">
                        <c:v>28918</c:v>
                      </c:pt>
                      <c:pt idx="47">
                        <c:v>28934</c:v>
                      </c:pt>
                      <c:pt idx="48">
                        <c:v>28950</c:v>
                      </c:pt>
                      <c:pt idx="49">
                        <c:v>28964</c:v>
                      </c:pt>
                      <c:pt idx="50">
                        <c:v>28976</c:v>
                      </c:pt>
                      <c:pt idx="51">
                        <c:v>28990</c:v>
                      </c:pt>
                      <c:pt idx="52">
                        <c:v>29004</c:v>
                      </c:pt>
                      <c:pt idx="53">
                        <c:v>29021</c:v>
                      </c:pt>
                      <c:pt idx="54">
                        <c:v>29034</c:v>
                      </c:pt>
                      <c:pt idx="55">
                        <c:v>29050</c:v>
                      </c:pt>
                      <c:pt idx="56">
                        <c:v>29066</c:v>
                      </c:pt>
                      <c:pt idx="57">
                        <c:v>29082</c:v>
                      </c:pt>
                      <c:pt idx="58">
                        <c:v>29098</c:v>
                      </c:pt>
                      <c:pt idx="59">
                        <c:v>29112</c:v>
                      </c:pt>
                      <c:pt idx="60">
                        <c:v>29127</c:v>
                      </c:pt>
                      <c:pt idx="61">
                        <c:v>29142</c:v>
                      </c:pt>
                      <c:pt idx="62">
                        <c:v>29156</c:v>
                      </c:pt>
                      <c:pt idx="63">
                        <c:v>29170</c:v>
                      </c:pt>
                      <c:pt idx="64">
                        <c:v>29184</c:v>
                      </c:pt>
                      <c:pt idx="65">
                        <c:v>29200</c:v>
                      </c:pt>
                      <c:pt idx="66">
                        <c:v>29217</c:v>
                      </c:pt>
                      <c:pt idx="67">
                        <c:v>29232</c:v>
                      </c:pt>
                      <c:pt idx="68">
                        <c:v>29246</c:v>
                      </c:pt>
                      <c:pt idx="69">
                        <c:v>29260</c:v>
                      </c:pt>
                      <c:pt idx="70">
                        <c:v>29274</c:v>
                      </c:pt>
                      <c:pt idx="71">
                        <c:v>29288</c:v>
                      </c:pt>
                      <c:pt idx="72">
                        <c:v>29302</c:v>
                      </c:pt>
                      <c:pt idx="73">
                        <c:v>29318</c:v>
                      </c:pt>
                      <c:pt idx="74">
                        <c:v>29332</c:v>
                      </c:pt>
                      <c:pt idx="75">
                        <c:v>29350</c:v>
                      </c:pt>
                      <c:pt idx="76">
                        <c:v>29368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A26-4761-9E7F-44487F5AB96A}"/>
                  </c:ext>
                </c:extLst>
              </c15:ser>
            </c15:filteredLineSeries>
          </c:ext>
        </c:extLst>
      </c:lineChart>
      <c:catAx>
        <c:axId val="726943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01103"/>
        <c:crosses val="autoZero"/>
        <c:auto val="1"/>
        <c:lblAlgn val="ctr"/>
        <c:lblOffset val="100"/>
        <c:noMultiLvlLbl val="0"/>
      </c:catAx>
      <c:valAx>
        <c:axId val="717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4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10000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10000 power'!$F$2:$F$89</c:f>
              <c:numCache>
                <c:formatCode>General</c:formatCode>
                <c:ptCount val="88"/>
                <c:pt idx="0">
                  <c:v>16</c:v>
                </c:pt>
                <c:pt idx="1">
                  <c:v>40</c:v>
                </c:pt>
                <c:pt idx="2">
                  <c:v>96</c:v>
                </c:pt>
                <c:pt idx="3">
                  <c:v>112</c:v>
                </c:pt>
                <c:pt idx="4">
                  <c:v>164</c:v>
                </c:pt>
                <c:pt idx="5">
                  <c:v>180</c:v>
                </c:pt>
                <c:pt idx="6">
                  <c:v>208</c:v>
                </c:pt>
                <c:pt idx="7">
                  <c:v>220</c:v>
                </c:pt>
                <c:pt idx="8">
                  <c:v>220</c:v>
                </c:pt>
                <c:pt idx="9">
                  <c:v>168</c:v>
                </c:pt>
                <c:pt idx="10">
                  <c:v>164</c:v>
                </c:pt>
                <c:pt idx="11">
                  <c:v>220</c:v>
                </c:pt>
                <c:pt idx="12">
                  <c:v>224</c:v>
                </c:pt>
                <c:pt idx="13">
                  <c:v>204</c:v>
                </c:pt>
                <c:pt idx="14">
                  <c:v>208</c:v>
                </c:pt>
                <c:pt idx="15">
                  <c:v>180</c:v>
                </c:pt>
                <c:pt idx="16">
                  <c:v>208</c:v>
                </c:pt>
                <c:pt idx="17">
                  <c:v>248</c:v>
                </c:pt>
                <c:pt idx="18">
                  <c:v>208</c:v>
                </c:pt>
                <c:pt idx="19">
                  <c:v>232</c:v>
                </c:pt>
                <c:pt idx="20">
                  <c:v>252</c:v>
                </c:pt>
                <c:pt idx="21">
                  <c:v>204</c:v>
                </c:pt>
                <c:pt idx="22">
                  <c:v>180</c:v>
                </c:pt>
                <c:pt idx="23">
                  <c:v>220</c:v>
                </c:pt>
                <c:pt idx="24">
                  <c:v>168</c:v>
                </c:pt>
                <c:pt idx="25">
                  <c:v>220</c:v>
                </c:pt>
                <c:pt idx="26">
                  <c:v>208</c:v>
                </c:pt>
                <c:pt idx="27">
                  <c:v>164</c:v>
                </c:pt>
                <c:pt idx="28">
                  <c:v>224</c:v>
                </c:pt>
                <c:pt idx="29">
                  <c:v>204</c:v>
                </c:pt>
                <c:pt idx="30">
                  <c:v>208</c:v>
                </c:pt>
                <c:pt idx="31">
                  <c:v>236</c:v>
                </c:pt>
                <c:pt idx="32">
                  <c:v>236</c:v>
                </c:pt>
                <c:pt idx="33">
                  <c:v>232</c:v>
                </c:pt>
                <c:pt idx="34">
                  <c:v>236</c:v>
                </c:pt>
                <c:pt idx="35">
                  <c:v>236</c:v>
                </c:pt>
                <c:pt idx="36">
                  <c:v>276</c:v>
                </c:pt>
                <c:pt idx="37">
                  <c:v>192</c:v>
                </c:pt>
                <c:pt idx="38">
                  <c:v>180</c:v>
                </c:pt>
                <c:pt idx="39">
                  <c:v>208</c:v>
                </c:pt>
                <c:pt idx="40">
                  <c:v>220</c:v>
                </c:pt>
                <c:pt idx="41">
                  <c:v>220</c:v>
                </c:pt>
                <c:pt idx="42">
                  <c:v>236</c:v>
                </c:pt>
                <c:pt idx="43">
                  <c:v>232</c:v>
                </c:pt>
                <c:pt idx="44">
                  <c:v>252</c:v>
                </c:pt>
                <c:pt idx="45">
                  <c:v>248</c:v>
                </c:pt>
                <c:pt idx="46">
                  <c:v>232</c:v>
                </c:pt>
                <c:pt idx="47">
                  <c:v>236</c:v>
                </c:pt>
                <c:pt idx="48">
                  <c:v>248</c:v>
                </c:pt>
                <c:pt idx="49">
                  <c:v>236</c:v>
                </c:pt>
                <c:pt idx="50">
                  <c:v>220</c:v>
                </c:pt>
                <c:pt idx="51">
                  <c:v>236</c:v>
                </c:pt>
                <c:pt idx="52">
                  <c:v>220</c:v>
                </c:pt>
                <c:pt idx="53">
                  <c:v>220</c:v>
                </c:pt>
                <c:pt idx="54">
                  <c:v>208</c:v>
                </c:pt>
                <c:pt idx="55">
                  <c:v>220</c:v>
                </c:pt>
                <c:pt idx="56">
                  <c:v>264</c:v>
                </c:pt>
                <c:pt idx="57">
                  <c:v>248</c:v>
                </c:pt>
                <c:pt idx="58">
                  <c:v>248</c:v>
                </c:pt>
                <c:pt idx="59">
                  <c:v>292</c:v>
                </c:pt>
                <c:pt idx="60">
                  <c:v>248</c:v>
                </c:pt>
                <c:pt idx="61">
                  <c:v>220</c:v>
                </c:pt>
                <c:pt idx="62">
                  <c:v>236</c:v>
                </c:pt>
                <c:pt idx="63">
                  <c:v>164</c:v>
                </c:pt>
                <c:pt idx="64">
                  <c:v>236</c:v>
                </c:pt>
                <c:pt idx="65">
                  <c:v>236</c:v>
                </c:pt>
                <c:pt idx="66">
                  <c:v>220</c:v>
                </c:pt>
                <c:pt idx="67">
                  <c:v>248</c:v>
                </c:pt>
                <c:pt idx="68">
                  <c:v>236</c:v>
                </c:pt>
                <c:pt idx="69">
                  <c:v>180</c:v>
                </c:pt>
                <c:pt idx="70">
                  <c:v>204</c:v>
                </c:pt>
                <c:pt idx="71">
                  <c:v>208</c:v>
                </c:pt>
                <c:pt idx="72">
                  <c:v>180</c:v>
                </c:pt>
                <c:pt idx="73">
                  <c:v>192</c:v>
                </c:pt>
                <c:pt idx="74">
                  <c:v>180</c:v>
                </c:pt>
                <c:pt idx="75">
                  <c:v>168</c:v>
                </c:pt>
                <c:pt idx="76">
                  <c:v>124</c:v>
                </c:pt>
                <c:pt idx="77">
                  <c:v>124</c:v>
                </c:pt>
                <c:pt idx="78">
                  <c:v>96</c:v>
                </c:pt>
                <c:pt idx="79">
                  <c:v>124</c:v>
                </c:pt>
                <c:pt idx="80">
                  <c:v>136</c:v>
                </c:pt>
                <c:pt idx="81">
                  <c:v>100</c:v>
                </c:pt>
                <c:pt idx="82">
                  <c:v>80</c:v>
                </c:pt>
                <c:pt idx="83">
                  <c:v>84</c:v>
                </c:pt>
                <c:pt idx="84">
                  <c:v>68</c:v>
                </c:pt>
                <c:pt idx="85">
                  <c:v>72</c:v>
                </c:pt>
                <c:pt idx="86">
                  <c:v>52</c:v>
                </c:pt>
                <c:pt idx="8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76-4919-A965-9DC4EF44C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955119"/>
        <c:axId val="18276394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10000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10000 power'!$A$2:$A$89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076-4919-A965-9DC4EF44CAC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10000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10000 power'!$B$2:$B$89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10000</c:v>
                      </c:pt>
                      <c:pt idx="1">
                        <c:v>10000</c:v>
                      </c:pt>
                      <c:pt idx="2">
                        <c:v>10000</c:v>
                      </c:pt>
                      <c:pt idx="3">
                        <c:v>10000</c:v>
                      </c:pt>
                      <c:pt idx="4">
                        <c:v>10000</c:v>
                      </c:pt>
                      <c:pt idx="5">
                        <c:v>10000</c:v>
                      </c:pt>
                      <c:pt idx="6">
                        <c:v>10000</c:v>
                      </c:pt>
                      <c:pt idx="7">
                        <c:v>10000</c:v>
                      </c:pt>
                      <c:pt idx="8">
                        <c:v>10000</c:v>
                      </c:pt>
                      <c:pt idx="9">
                        <c:v>10000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10000</c:v>
                      </c:pt>
                      <c:pt idx="16">
                        <c:v>10000</c:v>
                      </c:pt>
                      <c:pt idx="17">
                        <c:v>10000</c:v>
                      </c:pt>
                      <c:pt idx="18">
                        <c:v>10000</c:v>
                      </c:pt>
                      <c:pt idx="19">
                        <c:v>10000</c:v>
                      </c:pt>
                      <c:pt idx="20">
                        <c:v>10000</c:v>
                      </c:pt>
                      <c:pt idx="21">
                        <c:v>10000</c:v>
                      </c:pt>
                      <c:pt idx="22">
                        <c:v>10000</c:v>
                      </c:pt>
                      <c:pt idx="23">
                        <c:v>10000</c:v>
                      </c:pt>
                      <c:pt idx="24">
                        <c:v>10000</c:v>
                      </c:pt>
                      <c:pt idx="25">
                        <c:v>10000</c:v>
                      </c:pt>
                      <c:pt idx="26">
                        <c:v>10000</c:v>
                      </c:pt>
                      <c:pt idx="27">
                        <c:v>10000</c:v>
                      </c:pt>
                      <c:pt idx="28">
                        <c:v>10000</c:v>
                      </c:pt>
                      <c:pt idx="29">
                        <c:v>10000</c:v>
                      </c:pt>
                      <c:pt idx="30">
                        <c:v>10000</c:v>
                      </c:pt>
                      <c:pt idx="31">
                        <c:v>10000</c:v>
                      </c:pt>
                      <c:pt idx="32">
                        <c:v>10000</c:v>
                      </c:pt>
                      <c:pt idx="33">
                        <c:v>10000</c:v>
                      </c:pt>
                      <c:pt idx="34">
                        <c:v>10000</c:v>
                      </c:pt>
                      <c:pt idx="35">
                        <c:v>10000</c:v>
                      </c:pt>
                      <c:pt idx="36">
                        <c:v>10000</c:v>
                      </c:pt>
                      <c:pt idx="37">
                        <c:v>10000</c:v>
                      </c:pt>
                      <c:pt idx="38">
                        <c:v>10000</c:v>
                      </c:pt>
                      <c:pt idx="39">
                        <c:v>10000</c:v>
                      </c:pt>
                      <c:pt idx="40">
                        <c:v>10000</c:v>
                      </c:pt>
                      <c:pt idx="41">
                        <c:v>10000</c:v>
                      </c:pt>
                      <c:pt idx="42">
                        <c:v>10000</c:v>
                      </c:pt>
                      <c:pt idx="43">
                        <c:v>10000</c:v>
                      </c:pt>
                      <c:pt idx="44">
                        <c:v>10000</c:v>
                      </c:pt>
                      <c:pt idx="45">
                        <c:v>10000</c:v>
                      </c:pt>
                      <c:pt idx="46">
                        <c:v>10000</c:v>
                      </c:pt>
                      <c:pt idx="47">
                        <c:v>10000</c:v>
                      </c:pt>
                      <c:pt idx="48">
                        <c:v>10000</c:v>
                      </c:pt>
                      <c:pt idx="49">
                        <c:v>10000</c:v>
                      </c:pt>
                      <c:pt idx="50">
                        <c:v>10000</c:v>
                      </c:pt>
                      <c:pt idx="51">
                        <c:v>10000</c:v>
                      </c:pt>
                      <c:pt idx="52">
                        <c:v>10000</c:v>
                      </c:pt>
                      <c:pt idx="53">
                        <c:v>10000</c:v>
                      </c:pt>
                      <c:pt idx="54">
                        <c:v>10000</c:v>
                      </c:pt>
                      <c:pt idx="55">
                        <c:v>10000</c:v>
                      </c:pt>
                      <c:pt idx="56">
                        <c:v>10000</c:v>
                      </c:pt>
                      <c:pt idx="57">
                        <c:v>10000</c:v>
                      </c:pt>
                      <c:pt idx="58">
                        <c:v>10000</c:v>
                      </c:pt>
                      <c:pt idx="59">
                        <c:v>10000</c:v>
                      </c:pt>
                      <c:pt idx="60">
                        <c:v>10000</c:v>
                      </c:pt>
                      <c:pt idx="61">
                        <c:v>10000</c:v>
                      </c:pt>
                      <c:pt idx="62">
                        <c:v>10000</c:v>
                      </c:pt>
                      <c:pt idx="63">
                        <c:v>10000</c:v>
                      </c:pt>
                      <c:pt idx="64">
                        <c:v>10000</c:v>
                      </c:pt>
                      <c:pt idx="65">
                        <c:v>10000</c:v>
                      </c:pt>
                      <c:pt idx="66">
                        <c:v>10000</c:v>
                      </c:pt>
                      <c:pt idx="67">
                        <c:v>10000</c:v>
                      </c:pt>
                      <c:pt idx="68">
                        <c:v>10000</c:v>
                      </c:pt>
                      <c:pt idx="69">
                        <c:v>10000</c:v>
                      </c:pt>
                      <c:pt idx="70">
                        <c:v>10000</c:v>
                      </c:pt>
                      <c:pt idx="71">
                        <c:v>10000</c:v>
                      </c:pt>
                      <c:pt idx="72">
                        <c:v>10000</c:v>
                      </c:pt>
                      <c:pt idx="73">
                        <c:v>10000</c:v>
                      </c:pt>
                      <c:pt idx="74">
                        <c:v>10000</c:v>
                      </c:pt>
                      <c:pt idx="75">
                        <c:v>10000</c:v>
                      </c:pt>
                      <c:pt idx="76">
                        <c:v>10000</c:v>
                      </c:pt>
                      <c:pt idx="77">
                        <c:v>10000</c:v>
                      </c:pt>
                      <c:pt idx="78">
                        <c:v>10000</c:v>
                      </c:pt>
                      <c:pt idx="79">
                        <c:v>10000</c:v>
                      </c:pt>
                      <c:pt idx="80">
                        <c:v>10000</c:v>
                      </c:pt>
                      <c:pt idx="81">
                        <c:v>10000</c:v>
                      </c:pt>
                      <c:pt idx="82">
                        <c:v>10000</c:v>
                      </c:pt>
                      <c:pt idx="83">
                        <c:v>10000</c:v>
                      </c:pt>
                      <c:pt idx="84">
                        <c:v>10000</c:v>
                      </c:pt>
                      <c:pt idx="85">
                        <c:v>10000</c:v>
                      </c:pt>
                      <c:pt idx="86">
                        <c:v>10000</c:v>
                      </c:pt>
                      <c:pt idx="87">
                        <c:v>10000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076-4919-A965-9DC4EF44CAC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10000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10000 power'!$C$2:$C$89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-204</c:v>
                      </c:pt>
                      <c:pt idx="1">
                        <c:v>-244</c:v>
                      </c:pt>
                      <c:pt idx="2">
                        <c:v>-340</c:v>
                      </c:pt>
                      <c:pt idx="3">
                        <c:v>-452</c:v>
                      </c:pt>
                      <c:pt idx="4">
                        <c:v>-616</c:v>
                      </c:pt>
                      <c:pt idx="5">
                        <c:v>-796</c:v>
                      </c:pt>
                      <c:pt idx="6">
                        <c:v>-1004</c:v>
                      </c:pt>
                      <c:pt idx="7">
                        <c:v>-1224</c:v>
                      </c:pt>
                      <c:pt idx="8">
                        <c:v>-1444</c:v>
                      </c:pt>
                      <c:pt idx="9">
                        <c:v>-1612</c:v>
                      </c:pt>
                      <c:pt idx="10">
                        <c:v>-1776</c:v>
                      </c:pt>
                      <c:pt idx="11">
                        <c:v>-1996</c:v>
                      </c:pt>
                      <c:pt idx="12">
                        <c:v>-2220</c:v>
                      </c:pt>
                      <c:pt idx="13">
                        <c:v>-2424</c:v>
                      </c:pt>
                      <c:pt idx="14">
                        <c:v>-2632</c:v>
                      </c:pt>
                      <c:pt idx="15">
                        <c:v>-2812</c:v>
                      </c:pt>
                      <c:pt idx="16">
                        <c:v>-3020</c:v>
                      </c:pt>
                      <c:pt idx="17">
                        <c:v>-3268</c:v>
                      </c:pt>
                      <c:pt idx="18">
                        <c:v>-3476</c:v>
                      </c:pt>
                      <c:pt idx="19">
                        <c:v>-3708</c:v>
                      </c:pt>
                      <c:pt idx="20">
                        <c:v>-3960</c:v>
                      </c:pt>
                      <c:pt idx="21">
                        <c:v>-4164</c:v>
                      </c:pt>
                      <c:pt idx="22">
                        <c:v>-4344</c:v>
                      </c:pt>
                      <c:pt idx="23">
                        <c:v>-4564</c:v>
                      </c:pt>
                      <c:pt idx="24">
                        <c:v>-4732</c:v>
                      </c:pt>
                      <c:pt idx="25">
                        <c:v>-4952</c:v>
                      </c:pt>
                      <c:pt idx="26">
                        <c:v>-5160</c:v>
                      </c:pt>
                      <c:pt idx="27">
                        <c:v>-5324</c:v>
                      </c:pt>
                      <c:pt idx="28">
                        <c:v>-5548</c:v>
                      </c:pt>
                      <c:pt idx="29">
                        <c:v>-5752</c:v>
                      </c:pt>
                      <c:pt idx="30">
                        <c:v>-5960</c:v>
                      </c:pt>
                      <c:pt idx="31">
                        <c:v>-6196</c:v>
                      </c:pt>
                      <c:pt idx="32">
                        <c:v>-6432</c:v>
                      </c:pt>
                      <c:pt idx="33">
                        <c:v>-6664</c:v>
                      </c:pt>
                      <c:pt idx="34">
                        <c:v>-6900</c:v>
                      </c:pt>
                      <c:pt idx="35">
                        <c:v>-7136</c:v>
                      </c:pt>
                      <c:pt idx="36">
                        <c:v>-7412</c:v>
                      </c:pt>
                      <c:pt idx="37">
                        <c:v>-7604</c:v>
                      </c:pt>
                      <c:pt idx="38">
                        <c:v>-7784</c:v>
                      </c:pt>
                      <c:pt idx="39">
                        <c:v>-7992</c:v>
                      </c:pt>
                      <c:pt idx="40">
                        <c:v>-8212</c:v>
                      </c:pt>
                      <c:pt idx="41">
                        <c:v>-8432</c:v>
                      </c:pt>
                      <c:pt idx="42">
                        <c:v>-8668</c:v>
                      </c:pt>
                      <c:pt idx="43">
                        <c:v>-8900</c:v>
                      </c:pt>
                      <c:pt idx="44">
                        <c:v>-9152</c:v>
                      </c:pt>
                      <c:pt idx="45">
                        <c:v>-9400</c:v>
                      </c:pt>
                      <c:pt idx="46">
                        <c:v>-9632</c:v>
                      </c:pt>
                      <c:pt idx="47">
                        <c:v>-9868</c:v>
                      </c:pt>
                      <c:pt idx="48">
                        <c:v>-10116</c:v>
                      </c:pt>
                      <c:pt idx="49">
                        <c:v>-10352</c:v>
                      </c:pt>
                      <c:pt idx="50">
                        <c:v>-10572</c:v>
                      </c:pt>
                      <c:pt idx="51">
                        <c:v>-10808</c:v>
                      </c:pt>
                      <c:pt idx="52">
                        <c:v>-11028</c:v>
                      </c:pt>
                      <c:pt idx="53">
                        <c:v>-11248</c:v>
                      </c:pt>
                      <c:pt idx="54">
                        <c:v>-11456</c:v>
                      </c:pt>
                      <c:pt idx="55">
                        <c:v>-11676</c:v>
                      </c:pt>
                      <c:pt idx="56">
                        <c:v>-11940</c:v>
                      </c:pt>
                      <c:pt idx="57">
                        <c:v>-12188</c:v>
                      </c:pt>
                      <c:pt idx="58">
                        <c:v>-12436</c:v>
                      </c:pt>
                      <c:pt idx="59">
                        <c:v>-12728</c:v>
                      </c:pt>
                      <c:pt idx="60">
                        <c:v>-12976</c:v>
                      </c:pt>
                      <c:pt idx="61">
                        <c:v>-13196</c:v>
                      </c:pt>
                      <c:pt idx="62">
                        <c:v>-13432</c:v>
                      </c:pt>
                      <c:pt idx="63">
                        <c:v>-13596</c:v>
                      </c:pt>
                      <c:pt idx="64">
                        <c:v>-13832</c:v>
                      </c:pt>
                      <c:pt idx="65">
                        <c:v>-14068</c:v>
                      </c:pt>
                      <c:pt idx="66">
                        <c:v>-14288</c:v>
                      </c:pt>
                      <c:pt idx="67">
                        <c:v>-14536</c:v>
                      </c:pt>
                      <c:pt idx="68">
                        <c:v>-14772</c:v>
                      </c:pt>
                      <c:pt idx="69">
                        <c:v>-14952</c:v>
                      </c:pt>
                      <c:pt idx="70">
                        <c:v>-15156</c:v>
                      </c:pt>
                      <c:pt idx="71">
                        <c:v>-15364</c:v>
                      </c:pt>
                      <c:pt idx="72">
                        <c:v>-15544</c:v>
                      </c:pt>
                      <c:pt idx="73">
                        <c:v>-15736</c:v>
                      </c:pt>
                      <c:pt idx="74">
                        <c:v>-15916</c:v>
                      </c:pt>
                      <c:pt idx="75">
                        <c:v>-16084</c:v>
                      </c:pt>
                      <c:pt idx="76">
                        <c:v>-16208</c:v>
                      </c:pt>
                      <c:pt idx="77">
                        <c:v>-16332</c:v>
                      </c:pt>
                      <c:pt idx="78">
                        <c:v>-16428</c:v>
                      </c:pt>
                      <c:pt idx="79">
                        <c:v>-16552</c:v>
                      </c:pt>
                      <c:pt idx="80">
                        <c:v>-16688</c:v>
                      </c:pt>
                      <c:pt idx="81">
                        <c:v>-16788</c:v>
                      </c:pt>
                      <c:pt idx="82">
                        <c:v>-16868</c:v>
                      </c:pt>
                      <c:pt idx="83">
                        <c:v>-16952</c:v>
                      </c:pt>
                      <c:pt idx="84">
                        <c:v>-17020</c:v>
                      </c:pt>
                      <c:pt idx="85">
                        <c:v>-17092</c:v>
                      </c:pt>
                      <c:pt idx="86">
                        <c:v>-17144</c:v>
                      </c:pt>
                      <c:pt idx="87">
                        <c:v>-17188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076-4919-A965-9DC4EF44CAC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10000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10000 power'!$D$2:$D$89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-188</c:v>
                      </c:pt>
                      <c:pt idx="1">
                        <c:v>-204</c:v>
                      </c:pt>
                      <c:pt idx="2">
                        <c:v>-244</c:v>
                      </c:pt>
                      <c:pt idx="3">
                        <c:v>-340</c:v>
                      </c:pt>
                      <c:pt idx="4">
                        <c:v>-452</c:v>
                      </c:pt>
                      <c:pt idx="5">
                        <c:v>-616</c:v>
                      </c:pt>
                      <c:pt idx="6">
                        <c:v>-796</c:v>
                      </c:pt>
                      <c:pt idx="7">
                        <c:v>-1004</c:v>
                      </c:pt>
                      <c:pt idx="8">
                        <c:v>-1224</c:v>
                      </c:pt>
                      <c:pt idx="9">
                        <c:v>-1444</c:v>
                      </c:pt>
                      <c:pt idx="10">
                        <c:v>-1612</c:v>
                      </c:pt>
                      <c:pt idx="11">
                        <c:v>-1776</c:v>
                      </c:pt>
                      <c:pt idx="12">
                        <c:v>-1996</c:v>
                      </c:pt>
                      <c:pt idx="13">
                        <c:v>-2220</c:v>
                      </c:pt>
                      <c:pt idx="14">
                        <c:v>-2424</c:v>
                      </c:pt>
                      <c:pt idx="15">
                        <c:v>-2632</c:v>
                      </c:pt>
                      <c:pt idx="16">
                        <c:v>-2812</c:v>
                      </c:pt>
                      <c:pt idx="17">
                        <c:v>-3020</c:v>
                      </c:pt>
                      <c:pt idx="18">
                        <c:v>-3268</c:v>
                      </c:pt>
                      <c:pt idx="19">
                        <c:v>-3476</c:v>
                      </c:pt>
                      <c:pt idx="20">
                        <c:v>-3708</c:v>
                      </c:pt>
                      <c:pt idx="21">
                        <c:v>-3960</c:v>
                      </c:pt>
                      <c:pt idx="22">
                        <c:v>-4164</c:v>
                      </c:pt>
                      <c:pt idx="23">
                        <c:v>-4344</c:v>
                      </c:pt>
                      <c:pt idx="24">
                        <c:v>-4564</c:v>
                      </c:pt>
                      <c:pt idx="25">
                        <c:v>-4732</c:v>
                      </c:pt>
                      <c:pt idx="26">
                        <c:v>-4952</c:v>
                      </c:pt>
                      <c:pt idx="27">
                        <c:v>-5160</c:v>
                      </c:pt>
                      <c:pt idx="28">
                        <c:v>-5324</c:v>
                      </c:pt>
                      <c:pt idx="29">
                        <c:v>-5548</c:v>
                      </c:pt>
                      <c:pt idx="30">
                        <c:v>-5752</c:v>
                      </c:pt>
                      <c:pt idx="31">
                        <c:v>-5960</c:v>
                      </c:pt>
                      <c:pt idx="32">
                        <c:v>-6196</c:v>
                      </c:pt>
                      <c:pt idx="33">
                        <c:v>-6432</c:v>
                      </c:pt>
                      <c:pt idx="34">
                        <c:v>-6664</c:v>
                      </c:pt>
                      <c:pt idx="35">
                        <c:v>-6900</c:v>
                      </c:pt>
                      <c:pt idx="36">
                        <c:v>-7136</c:v>
                      </c:pt>
                      <c:pt idx="37">
                        <c:v>-7412</c:v>
                      </c:pt>
                      <c:pt idx="38">
                        <c:v>-7604</c:v>
                      </c:pt>
                      <c:pt idx="39">
                        <c:v>-7784</c:v>
                      </c:pt>
                      <c:pt idx="40">
                        <c:v>-7992</c:v>
                      </c:pt>
                      <c:pt idx="41">
                        <c:v>-8212</c:v>
                      </c:pt>
                      <c:pt idx="42">
                        <c:v>-8432</c:v>
                      </c:pt>
                      <c:pt idx="43">
                        <c:v>-8668</c:v>
                      </c:pt>
                      <c:pt idx="44">
                        <c:v>-8900</c:v>
                      </c:pt>
                      <c:pt idx="45">
                        <c:v>-9152</c:v>
                      </c:pt>
                      <c:pt idx="46">
                        <c:v>-9400</c:v>
                      </c:pt>
                      <c:pt idx="47">
                        <c:v>-9632</c:v>
                      </c:pt>
                      <c:pt idx="48">
                        <c:v>-9868</c:v>
                      </c:pt>
                      <c:pt idx="49">
                        <c:v>-10116</c:v>
                      </c:pt>
                      <c:pt idx="50">
                        <c:v>-10352</c:v>
                      </c:pt>
                      <c:pt idx="51">
                        <c:v>-10572</c:v>
                      </c:pt>
                      <c:pt idx="52">
                        <c:v>-10808</c:v>
                      </c:pt>
                      <c:pt idx="53">
                        <c:v>-11028</c:v>
                      </c:pt>
                      <c:pt idx="54">
                        <c:v>-11248</c:v>
                      </c:pt>
                      <c:pt idx="55">
                        <c:v>-11456</c:v>
                      </c:pt>
                      <c:pt idx="56">
                        <c:v>-11676</c:v>
                      </c:pt>
                      <c:pt idx="57">
                        <c:v>-11940</c:v>
                      </c:pt>
                      <c:pt idx="58">
                        <c:v>-12188</c:v>
                      </c:pt>
                      <c:pt idx="59">
                        <c:v>-12436</c:v>
                      </c:pt>
                      <c:pt idx="60">
                        <c:v>-12728</c:v>
                      </c:pt>
                      <c:pt idx="61">
                        <c:v>-12976</c:v>
                      </c:pt>
                      <c:pt idx="62">
                        <c:v>-13196</c:v>
                      </c:pt>
                      <c:pt idx="63">
                        <c:v>-13432</c:v>
                      </c:pt>
                      <c:pt idx="64">
                        <c:v>-13596</c:v>
                      </c:pt>
                      <c:pt idx="65">
                        <c:v>-13832</c:v>
                      </c:pt>
                      <c:pt idx="66">
                        <c:v>-14068</c:v>
                      </c:pt>
                      <c:pt idx="67">
                        <c:v>-14288</c:v>
                      </c:pt>
                      <c:pt idx="68">
                        <c:v>-14536</c:v>
                      </c:pt>
                      <c:pt idx="69">
                        <c:v>-14772</c:v>
                      </c:pt>
                      <c:pt idx="70">
                        <c:v>-14952</c:v>
                      </c:pt>
                      <c:pt idx="71">
                        <c:v>-15156</c:v>
                      </c:pt>
                      <c:pt idx="72">
                        <c:v>-15364</c:v>
                      </c:pt>
                      <c:pt idx="73">
                        <c:v>-15544</c:v>
                      </c:pt>
                      <c:pt idx="74">
                        <c:v>-15736</c:v>
                      </c:pt>
                      <c:pt idx="75">
                        <c:v>-15916</c:v>
                      </c:pt>
                      <c:pt idx="76">
                        <c:v>-16084</c:v>
                      </c:pt>
                      <c:pt idx="77">
                        <c:v>-16208</c:v>
                      </c:pt>
                      <c:pt idx="78">
                        <c:v>-16332</c:v>
                      </c:pt>
                      <c:pt idx="79">
                        <c:v>-16428</c:v>
                      </c:pt>
                      <c:pt idx="80">
                        <c:v>-16552</c:v>
                      </c:pt>
                      <c:pt idx="81">
                        <c:v>-16688</c:v>
                      </c:pt>
                      <c:pt idx="82">
                        <c:v>-16788</c:v>
                      </c:pt>
                      <c:pt idx="83">
                        <c:v>-16868</c:v>
                      </c:pt>
                      <c:pt idx="84">
                        <c:v>-16952</c:v>
                      </c:pt>
                      <c:pt idx="85">
                        <c:v>-17020</c:v>
                      </c:pt>
                      <c:pt idx="86">
                        <c:v>-17092</c:v>
                      </c:pt>
                      <c:pt idx="87">
                        <c:v>-17144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076-4919-A965-9DC4EF44CAC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10000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10000 power'!$E$2:$E$89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11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11</c:v>
                      </c:pt>
                      <c:pt idx="16">
                        <c:v>11</c:v>
                      </c:pt>
                      <c:pt idx="17">
                        <c:v>11</c:v>
                      </c:pt>
                      <c:pt idx="18">
                        <c:v>10</c:v>
                      </c:pt>
                      <c:pt idx="19">
                        <c:v>11</c:v>
                      </c:pt>
                      <c:pt idx="20">
                        <c:v>11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11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11</c:v>
                      </c:pt>
                      <c:pt idx="35">
                        <c:v>10</c:v>
                      </c:pt>
                      <c:pt idx="36">
                        <c:v>11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11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11</c:v>
                      </c:pt>
                      <c:pt idx="43">
                        <c:v>11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11</c:v>
                      </c:pt>
                      <c:pt idx="55">
                        <c:v>10</c:v>
                      </c:pt>
                      <c:pt idx="56">
                        <c:v>11</c:v>
                      </c:pt>
                      <c:pt idx="57">
                        <c:v>10</c:v>
                      </c:pt>
                      <c:pt idx="58">
                        <c:v>11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10</c:v>
                      </c:pt>
                      <c:pt idx="62">
                        <c:v>11</c:v>
                      </c:pt>
                      <c:pt idx="63">
                        <c:v>10</c:v>
                      </c:pt>
                      <c:pt idx="64">
                        <c:v>11</c:v>
                      </c:pt>
                      <c:pt idx="65">
                        <c:v>11</c:v>
                      </c:pt>
                      <c:pt idx="66">
                        <c:v>10</c:v>
                      </c:pt>
                      <c:pt idx="67">
                        <c:v>11</c:v>
                      </c:pt>
                      <c:pt idx="68">
                        <c:v>10</c:v>
                      </c:pt>
                      <c:pt idx="69">
                        <c:v>10</c:v>
                      </c:pt>
                      <c:pt idx="70">
                        <c:v>11</c:v>
                      </c:pt>
                      <c:pt idx="71">
                        <c:v>11</c:v>
                      </c:pt>
                      <c:pt idx="72">
                        <c:v>10</c:v>
                      </c:pt>
                      <c:pt idx="73">
                        <c:v>11</c:v>
                      </c:pt>
                      <c:pt idx="74">
                        <c:v>11</c:v>
                      </c:pt>
                      <c:pt idx="75">
                        <c:v>11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12</c:v>
                      </c:pt>
                      <c:pt idx="81">
                        <c:v>11</c:v>
                      </c:pt>
                      <c:pt idx="82">
                        <c:v>10</c:v>
                      </c:pt>
                      <c:pt idx="83">
                        <c:v>12</c:v>
                      </c:pt>
                      <c:pt idx="84">
                        <c:v>11</c:v>
                      </c:pt>
                      <c:pt idx="85">
                        <c:v>12</c:v>
                      </c:pt>
                      <c:pt idx="86">
                        <c:v>15</c:v>
                      </c:pt>
                      <c:pt idx="87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076-4919-A965-9DC4EF44CAC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10000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10000 power'!$G$2:$G$89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14791</c:v>
                      </c:pt>
                      <c:pt idx="1">
                        <c:v>14805</c:v>
                      </c:pt>
                      <c:pt idx="2">
                        <c:v>14821</c:v>
                      </c:pt>
                      <c:pt idx="3">
                        <c:v>14835</c:v>
                      </c:pt>
                      <c:pt idx="4">
                        <c:v>14851</c:v>
                      </c:pt>
                      <c:pt idx="5">
                        <c:v>14867</c:v>
                      </c:pt>
                      <c:pt idx="6">
                        <c:v>14883</c:v>
                      </c:pt>
                      <c:pt idx="7">
                        <c:v>14899</c:v>
                      </c:pt>
                      <c:pt idx="8">
                        <c:v>14915</c:v>
                      </c:pt>
                      <c:pt idx="9">
                        <c:v>14927</c:v>
                      </c:pt>
                      <c:pt idx="10">
                        <c:v>14939</c:v>
                      </c:pt>
                      <c:pt idx="11">
                        <c:v>14955</c:v>
                      </c:pt>
                      <c:pt idx="12">
                        <c:v>14969</c:v>
                      </c:pt>
                      <c:pt idx="13">
                        <c:v>14983</c:v>
                      </c:pt>
                      <c:pt idx="14">
                        <c:v>14997</c:v>
                      </c:pt>
                      <c:pt idx="15">
                        <c:v>15009</c:v>
                      </c:pt>
                      <c:pt idx="16">
                        <c:v>15023</c:v>
                      </c:pt>
                      <c:pt idx="17">
                        <c:v>15039</c:v>
                      </c:pt>
                      <c:pt idx="18">
                        <c:v>15053</c:v>
                      </c:pt>
                      <c:pt idx="19">
                        <c:v>15069</c:v>
                      </c:pt>
                      <c:pt idx="20">
                        <c:v>15085</c:v>
                      </c:pt>
                      <c:pt idx="21">
                        <c:v>15099</c:v>
                      </c:pt>
                      <c:pt idx="22">
                        <c:v>15111</c:v>
                      </c:pt>
                      <c:pt idx="23">
                        <c:v>15125</c:v>
                      </c:pt>
                      <c:pt idx="24">
                        <c:v>15137</c:v>
                      </c:pt>
                      <c:pt idx="25">
                        <c:v>15151</c:v>
                      </c:pt>
                      <c:pt idx="26">
                        <c:v>15165</c:v>
                      </c:pt>
                      <c:pt idx="27">
                        <c:v>15177</c:v>
                      </c:pt>
                      <c:pt idx="28">
                        <c:v>15191</c:v>
                      </c:pt>
                      <c:pt idx="29">
                        <c:v>15205</c:v>
                      </c:pt>
                      <c:pt idx="30">
                        <c:v>15219</c:v>
                      </c:pt>
                      <c:pt idx="31">
                        <c:v>15235</c:v>
                      </c:pt>
                      <c:pt idx="32">
                        <c:v>15251</c:v>
                      </c:pt>
                      <c:pt idx="33">
                        <c:v>15267</c:v>
                      </c:pt>
                      <c:pt idx="34">
                        <c:v>15283</c:v>
                      </c:pt>
                      <c:pt idx="35">
                        <c:v>15299</c:v>
                      </c:pt>
                      <c:pt idx="36">
                        <c:v>15317</c:v>
                      </c:pt>
                      <c:pt idx="37">
                        <c:v>15331</c:v>
                      </c:pt>
                      <c:pt idx="38">
                        <c:v>15343</c:v>
                      </c:pt>
                      <c:pt idx="39">
                        <c:v>15357</c:v>
                      </c:pt>
                      <c:pt idx="40">
                        <c:v>15371</c:v>
                      </c:pt>
                      <c:pt idx="41">
                        <c:v>15387</c:v>
                      </c:pt>
                      <c:pt idx="42">
                        <c:v>15403</c:v>
                      </c:pt>
                      <c:pt idx="43">
                        <c:v>15419</c:v>
                      </c:pt>
                      <c:pt idx="44">
                        <c:v>15435</c:v>
                      </c:pt>
                      <c:pt idx="45">
                        <c:v>15451</c:v>
                      </c:pt>
                      <c:pt idx="46">
                        <c:v>15467</c:v>
                      </c:pt>
                      <c:pt idx="47">
                        <c:v>15483</c:v>
                      </c:pt>
                      <c:pt idx="48">
                        <c:v>15499</c:v>
                      </c:pt>
                      <c:pt idx="49">
                        <c:v>15515</c:v>
                      </c:pt>
                      <c:pt idx="50">
                        <c:v>15529</c:v>
                      </c:pt>
                      <c:pt idx="51">
                        <c:v>15545</c:v>
                      </c:pt>
                      <c:pt idx="52">
                        <c:v>15559</c:v>
                      </c:pt>
                      <c:pt idx="53">
                        <c:v>15573</c:v>
                      </c:pt>
                      <c:pt idx="54">
                        <c:v>15587</c:v>
                      </c:pt>
                      <c:pt idx="55">
                        <c:v>15601</c:v>
                      </c:pt>
                      <c:pt idx="56">
                        <c:v>15619</c:v>
                      </c:pt>
                      <c:pt idx="57">
                        <c:v>15635</c:v>
                      </c:pt>
                      <c:pt idx="58">
                        <c:v>15651</c:v>
                      </c:pt>
                      <c:pt idx="59">
                        <c:v>15669</c:v>
                      </c:pt>
                      <c:pt idx="60">
                        <c:v>15685</c:v>
                      </c:pt>
                      <c:pt idx="61">
                        <c:v>15699</c:v>
                      </c:pt>
                      <c:pt idx="62">
                        <c:v>15713</c:v>
                      </c:pt>
                      <c:pt idx="63">
                        <c:v>15725</c:v>
                      </c:pt>
                      <c:pt idx="64">
                        <c:v>15739</c:v>
                      </c:pt>
                      <c:pt idx="65">
                        <c:v>15753</c:v>
                      </c:pt>
                      <c:pt idx="66">
                        <c:v>15767</c:v>
                      </c:pt>
                      <c:pt idx="67">
                        <c:v>15783</c:v>
                      </c:pt>
                      <c:pt idx="68">
                        <c:v>15797</c:v>
                      </c:pt>
                      <c:pt idx="69">
                        <c:v>15809</c:v>
                      </c:pt>
                      <c:pt idx="70">
                        <c:v>15823</c:v>
                      </c:pt>
                      <c:pt idx="71">
                        <c:v>15837</c:v>
                      </c:pt>
                      <c:pt idx="72">
                        <c:v>15851</c:v>
                      </c:pt>
                      <c:pt idx="73">
                        <c:v>15867</c:v>
                      </c:pt>
                      <c:pt idx="74">
                        <c:v>15883</c:v>
                      </c:pt>
                      <c:pt idx="75">
                        <c:v>15899</c:v>
                      </c:pt>
                      <c:pt idx="76">
                        <c:v>15911</c:v>
                      </c:pt>
                      <c:pt idx="77">
                        <c:v>15925</c:v>
                      </c:pt>
                      <c:pt idx="78">
                        <c:v>15937</c:v>
                      </c:pt>
                      <c:pt idx="79">
                        <c:v>15953</c:v>
                      </c:pt>
                      <c:pt idx="80">
                        <c:v>15971</c:v>
                      </c:pt>
                      <c:pt idx="81">
                        <c:v>15987</c:v>
                      </c:pt>
                      <c:pt idx="82">
                        <c:v>16003</c:v>
                      </c:pt>
                      <c:pt idx="83">
                        <c:v>16019</c:v>
                      </c:pt>
                      <c:pt idx="84">
                        <c:v>16035</c:v>
                      </c:pt>
                      <c:pt idx="85">
                        <c:v>16053</c:v>
                      </c:pt>
                      <c:pt idx="86">
                        <c:v>16073</c:v>
                      </c:pt>
                      <c:pt idx="87">
                        <c:v>16093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076-4919-A965-9DC4EF44CACF}"/>
                  </c:ext>
                </c:extLst>
              </c15:ser>
            </c15:filteredLineSeries>
          </c:ext>
        </c:extLst>
      </c:lineChart>
      <c:catAx>
        <c:axId val="760955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39471"/>
        <c:crosses val="autoZero"/>
        <c:auto val="1"/>
        <c:lblAlgn val="ctr"/>
        <c:lblOffset val="100"/>
        <c:noMultiLvlLbl val="0"/>
      </c:catAx>
      <c:valAx>
        <c:axId val="182763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5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Power 11000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11000 power'!$F$2:$F$104</c:f>
              <c:numCache>
                <c:formatCode>General</c:formatCode>
                <c:ptCount val="103"/>
                <c:pt idx="0">
                  <c:v>12</c:v>
                </c:pt>
                <c:pt idx="1">
                  <c:v>56</c:v>
                </c:pt>
                <c:pt idx="2">
                  <c:v>84</c:v>
                </c:pt>
                <c:pt idx="3">
                  <c:v>136</c:v>
                </c:pt>
                <c:pt idx="4">
                  <c:v>152</c:v>
                </c:pt>
                <c:pt idx="5">
                  <c:v>168</c:v>
                </c:pt>
                <c:pt idx="6">
                  <c:v>204</c:v>
                </c:pt>
                <c:pt idx="7">
                  <c:v>236</c:v>
                </c:pt>
                <c:pt idx="8">
                  <c:v>220</c:v>
                </c:pt>
                <c:pt idx="9">
                  <c:v>248</c:v>
                </c:pt>
                <c:pt idx="10">
                  <c:v>208</c:v>
                </c:pt>
                <c:pt idx="11">
                  <c:v>264</c:v>
                </c:pt>
                <c:pt idx="12">
                  <c:v>304</c:v>
                </c:pt>
                <c:pt idx="13">
                  <c:v>248</c:v>
                </c:pt>
                <c:pt idx="14">
                  <c:v>304</c:v>
                </c:pt>
                <c:pt idx="15">
                  <c:v>220</c:v>
                </c:pt>
                <c:pt idx="16">
                  <c:v>236</c:v>
                </c:pt>
                <c:pt idx="17">
                  <c:v>260</c:v>
                </c:pt>
                <c:pt idx="18">
                  <c:v>264</c:v>
                </c:pt>
                <c:pt idx="19">
                  <c:v>260</c:v>
                </c:pt>
                <c:pt idx="20">
                  <c:v>236</c:v>
                </c:pt>
                <c:pt idx="21">
                  <c:v>220</c:v>
                </c:pt>
                <c:pt idx="22">
                  <c:v>236</c:v>
                </c:pt>
                <c:pt idx="23">
                  <c:v>304</c:v>
                </c:pt>
                <c:pt idx="24">
                  <c:v>304</c:v>
                </c:pt>
                <c:pt idx="25">
                  <c:v>304</c:v>
                </c:pt>
                <c:pt idx="26">
                  <c:v>260</c:v>
                </c:pt>
                <c:pt idx="27">
                  <c:v>236</c:v>
                </c:pt>
                <c:pt idx="28">
                  <c:v>220</c:v>
                </c:pt>
                <c:pt idx="29">
                  <c:v>276</c:v>
                </c:pt>
                <c:pt idx="30">
                  <c:v>292</c:v>
                </c:pt>
                <c:pt idx="31">
                  <c:v>316</c:v>
                </c:pt>
                <c:pt idx="32">
                  <c:v>292</c:v>
                </c:pt>
                <c:pt idx="33">
                  <c:v>260</c:v>
                </c:pt>
                <c:pt idx="34">
                  <c:v>236</c:v>
                </c:pt>
                <c:pt idx="35">
                  <c:v>236</c:v>
                </c:pt>
                <c:pt idx="36">
                  <c:v>260</c:v>
                </c:pt>
                <c:pt idx="37">
                  <c:v>304</c:v>
                </c:pt>
                <c:pt idx="38">
                  <c:v>264</c:v>
                </c:pt>
                <c:pt idx="39">
                  <c:v>248</c:v>
                </c:pt>
                <c:pt idx="40">
                  <c:v>220</c:v>
                </c:pt>
                <c:pt idx="41">
                  <c:v>236</c:v>
                </c:pt>
                <c:pt idx="42">
                  <c:v>264</c:v>
                </c:pt>
                <c:pt idx="43">
                  <c:v>276</c:v>
                </c:pt>
                <c:pt idx="44">
                  <c:v>232</c:v>
                </c:pt>
                <c:pt idx="45">
                  <c:v>236</c:v>
                </c:pt>
                <c:pt idx="46">
                  <c:v>264</c:v>
                </c:pt>
                <c:pt idx="47">
                  <c:v>316</c:v>
                </c:pt>
                <c:pt idx="48">
                  <c:v>276</c:v>
                </c:pt>
                <c:pt idx="49">
                  <c:v>220</c:v>
                </c:pt>
                <c:pt idx="50">
                  <c:v>292</c:v>
                </c:pt>
                <c:pt idx="51">
                  <c:v>232</c:v>
                </c:pt>
                <c:pt idx="52">
                  <c:v>276</c:v>
                </c:pt>
                <c:pt idx="53">
                  <c:v>292</c:v>
                </c:pt>
                <c:pt idx="54">
                  <c:v>220</c:v>
                </c:pt>
                <c:pt idx="55">
                  <c:v>248</c:v>
                </c:pt>
                <c:pt idx="56">
                  <c:v>292</c:v>
                </c:pt>
                <c:pt idx="57">
                  <c:v>316</c:v>
                </c:pt>
                <c:pt idx="58">
                  <c:v>332</c:v>
                </c:pt>
                <c:pt idx="59">
                  <c:v>320</c:v>
                </c:pt>
                <c:pt idx="60">
                  <c:v>288</c:v>
                </c:pt>
                <c:pt idx="61">
                  <c:v>264</c:v>
                </c:pt>
                <c:pt idx="62">
                  <c:v>232</c:v>
                </c:pt>
                <c:pt idx="63">
                  <c:v>348</c:v>
                </c:pt>
                <c:pt idx="64">
                  <c:v>328</c:v>
                </c:pt>
                <c:pt idx="65">
                  <c:v>332</c:v>
                </c:pt>
                <c:pt idx="66">
                  <c:v>348</c:v>
                </c:pt>
                <c:pt idx="67">
                  <c:v>344</c:v>
                </c:pt>
                <c:pt idx="68">
                  <c:v>344</c:v>
                </c:pt>
                <c:pt idx="69">
                  <c:v>344</c:v>
                </c:pt>
                <c:pt idx="70">
                  <c:v>304</c:v>
                </c:pt>
                <c:pt idx="71">
                  <c:v>264</c:v>
                </c:pt>
                <c:pt idx="72">
                  <c:v>316</c:v>
                </c:pt>
                <c:pt idx="73">
                  <c:v>252</c:v>
                </c:pt>
                <c:pt idx="74">
                  <c:v>328</c:v>
                </c:pt>
                <c:pt idx="75">
                  <c:v>320</c:v>
                </c:pt>
                <c:pt idx="76">
                  <c:v>260</c:v>
                </c:pt>
                <c:pt idx="77">
                  <c:v>276</c:v>
                </c:pt>
                <c:pt idx="78">
                  <c:v>196</c:v>
                </c:pt>
                <c:pt idx="79">
                  <c:v>248</c:v>
                </c:pt>
                <c:pt idx="80">
                  <c:v>236</c:v>
                </c:pt>
                <c:pt idx="81">
                  <c:v>248</c:v>
                </c:pt>
                <c:pt idx="82">
                  <c:v>232</c:v>
                </c:pt>
                <c:pt idx="83">
                  <c:v>224</c:v>
                </c:pt>
                <c:pt idx="84">
                  <c:v>180</c:v>
                </c:pt>
                <c:pt idx="85">
                  <c:v>152</c:v>
                </c:pt>
                <c:pt idx="86">
                  <c:v>136</c:v>
                </c:pt>
                <c:pt idx="87">
                  <c:v>164</c:v>
                </c:pt>
                <c:pt idx="88">
                  <c:v>168</c:v>
                </c:pt>
                <c:pt idx="89">
                  <c:v>152</c:v>
                </c:pt>
                <c:pt idx="90">
                  <c:v>136</c:v>
                </c:pt>
                <c:pt idx="91">
                  <c:v>124</c:v>
                </c:pt>
                <c:pt idx="92">
                  <c:v>84</c:v>
                </c:pt>
                <c:pt idx="93">
                  <c:v>84</c:v>
                </c:pt>
                <c:pt idx="94">
                  <c:v>96</c:v>
                </c:pt>
                <c:pt idx="95">
                  <c:v>96</c:v>
                </c:pt>
                <c:pt idx="96">
                  <c:v>68</c:v>
                </c:pt>
                <c:pt idx="97">
                  <c:v>56</c:v>
                </c:pt>
                <c:pt idx="98">
                  <c:v>56</c:v>
                </c:pt>
                <c:pt idx="99">
                  <c:v>56</c:v>
                </c:pt>
                <c:pt idx="100">
                  <c:v>40</c:v>
                </c:pt>
                <c:pt idx="101">
                  <c:v>28</c:v>
                </c:pt>
                <c:pt idx="10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B6-412A-9FD8-C2E28B3A7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516687"/>
        <c:axId val="13074769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11000 power'!$A$2:$A$104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DB6-412A-9FD8-C2E28B3A71C6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11000 power'!$B$2:$B$104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11000</c:v>
                      </c:pt>
                      <c:pt idx="1">
                        <c:v>11000</c:v>
                      </c:pt>
                      <c:pt idx="2">
                        <c:v>11000</c:v>
                      </c:pt>
                      <c:pt idx="3">
                        <c:v>11000</c:v>
                      </c:pt>
                      <c:pt idx="4">
                        <c:v>11000</c:v>
                      </c:pt>
                      <c:pt idx="5">
                        <c:v>11000</c:v>
                      </c:pt>
                      <c:pt idx="6">
                        <c:v>11000</c:v>
                      </c:pt>
                      <c:pt idx="7">
                        <c:v>11000</c:v>
                      </c:pt>
                      <c:pt idx="8">
                        <c:v>11000</c:v>
                      </c:pt>
                      <c:pt idx="9">
                        <c:v>11000</c:v>
                      </c:pt>
                      <c:pt idx="10">
                        <c:v>11000</c:v>
                      </c:pt>
                      <c:pt idx="11">
                        <c:v>11000</c:v>
                      </c:pt>
                      <c:pt idx="12">
                        <c:v>11000</c:v>
                      </c:pt>
                      <c:pt idx="13">
                        <c:v>11000</c:v>
                      </c:pt>
                      <c:pt idx="14">
                        <c:v>11000</c:v>
                      </c:pt>
                      <c:pt idx="15">
                        <c:v>11000</c:v>
                      </c:pt>
                      <c:pt idx="16">
                        <c:v>11000</c:v>
                      </c:pt>
                      <c:pt idx="17">
                        <c:v>11000</c:v>
                      </c:pt>
                      <c:pt idx="18">
                        <c:v>11000</c:v>
                      </c:pt>
                      <c:pt idx="19">
                        <c:v>11000</c:v>
                      </c:pt>
                      <c:pt idx="20">
                        <c:v>11000</c:v>
                      </c:pt>
                      <c:pt idx="21">
                        <c:v>11000</c:v>
                      </c:pt>
                      <c:pt idx="22">
                        <c:v>11000</c:v>
                      </c:pt>
                      <c:pt idx="23">
                        <c:v>11000</c:v>
                      </c:pt>
                      <c:pt idx="24">
                        <c:v>11000</c:v>
                      </c:pt>
                      <c:pt idx="25">
                        <c:v>11000</c:v>
                      </c:pt>
                      <c:pt idx="26">
                        <c:v>11000</c:v>
                      </c:pt>
                      <c:pt idx="27">
                        <c:v>11000</c:v>
                      </c:pt>
                      <c:pt idx="28">
                        <c:v>11000</c:v>
                      </c:pt>
                      <c:pt idx="29">
                        <c:v>11000</c:v>
                      </c:pt>
                      <c:pt idx="30">
                        <c:v>11000</c:v>
                      </c:pt>
                      <c:pt idx="31">
                        <c:v>11000</c:v>
                      </c:pt>
                      <c:pt idx="32">
                        <c:v>11000</c:v>
                      </c:pt>
                      <c:pt idx="33">
                        <c:v>11000</c:v>
                      </c:pt>
                      <c:pt idx="34">
                        <c:v>11000</c:v>
                      </c:pt>
                      <c:pt idx="35">
                        <c:v>11000</c:v>
                      </c:pt>
                      <c:pt idx="36">
                        <c:v>11000</c:v>
                      </c:pt>
                      <c:pt idx="37">
                        <c:v>11000</c:v>
                      </c:pt>
                      <c:pt idx="38">
                        <c:v>11000</c:v>
                      </c:pt>
                      <c:pt idx="39">
                        <c:v>11000</c:v>
                      </c:pt>
                      <c:pt idx="40">
                        <c:v>11000</c:v>
                      </c:pt>
                      <c:pt idx="41">
                        <c:v>11000</c:v>
                      </c:pt>
                      <c:pt idx="42">
                        <c:v>11000</c:v>
                      </c:pt>
                      <c:pt idx="43">
                        <c:v>11000</c:v>
                      </c:pt>
                      <c:pt idx="44">
                        <c:v>11000</c:v>
                      </c:pt>
                      <c:pt idx="45">
                        <c:v>11000</c:v>
                      </c:pt>
                      <c:pt idx="46">
                        <c:v>11000</c:v>
                      </c:pt>
                      <c:pt idx="47">
                        <c:v>11000</c:v>
                      </c:pt>
                      <c:pt idx="48">
                        <c:v>11000</c:v>
                      </c:pt>
                      <c:pt idx="49">
                        <c:v>11000</c:v>
                      </c:pt>
                      <c:pt idx="50">
                        <c:v>11000</c:v>
                      </c:pt>
                      <c:pt idx="51">
                        <c:v>11000</c:v>
                      </c:pt>
                      <c:pt idx="52">
                        <c:v>11000</c:v>
                      </c:pt>
                      <c:pt idx="53">
                        <c:v>11000</c:v>
                      </c:pt>
                      <c:pt idx="54">
                        <c:v>11000</c:v>
                      </c:pt>
                      <c:pt idx="55">
                        <c:v>11000</c:v>
                      </c:pt>
                      <c:pt idx="56">
                        <c:v>11000</c:v>
                      </c:pt>
                      <c:pt idx="57">
                        <c:v>11000</c:v>
                      </c:pt>
                      <c:pt idx="58">
                        <c:v>11000</c:v>
                      </c:pt>
                      <c:pt idx="59">
                        <c:v>11000</c:v>
                      </c:pt>
                      <c:pt idx="60">
                        <c:v>11000</c:v>
                      </c:pt>
                      <c:pt idx="61">
                        <c:v>11000</c:v>
                      </c:pt>
                      <c:pt idx="62">
                        <c:v>11000</c:v>
                      </c:pt>
                      <c:pt idx="63">
                        <c:v>11000</c:v>
                      </c:pt>
                      <c:pt idx="64">
                        <c:v>11000</c:v>
                      </c:pt>
                      <c:pt idx="65">
                        <c:v>11000</c:v>
                      </c:pt>
                      <c:pt idx="66">
                        <c:v>11000</c:v>
                      </c:pt>
                      <c:pt idx="67">
                        <c:v>11000</c:v>
                      </c:pt>
                      <c:pt idx="68">
                        <c:v>11000</c:v>
                      </c:pt>
                      <c:pt idx="69">
                        <c:v>11000</c:v>
                      </c:pt>
                      <c:pt idx="70">
                        <c:v>11000</c:v>
                      </c:pt>
                      <c:pt idx="71">
                        <c:v>11000</c:v>
                      </c:pt>
                      <c:pt idx="72">
                        <c:v>11000</c:v>
                      </c:pt>
                      <c:pt idx="73">
                        <c:v>11000</c:v>
                      </c:pt>
                      <c:pt idx="74">
                        <c:v>11000</c:v>
                      </c:pt>
                      <c:pt idx="75">
                        <c:v>11000</c:v>
                      </c:pt>
                      <c:pt idx="76">
                        <c:v>11000</c:v>
                      </c:pt>
                      <c:pt idx="77">
                        <c:v>11000</c:v>
                      </c:pt>
                      <c:pt idx="78">
                        <c:v>11000</c:v>
                      </c:pt>
                      <c:pt idx="79">
                        <c:v>11000</c:v>
                      </c:pt>
                      <c:pt idx="80">
                        <c:v>11000</c:v>
                      </c:pt>
                      <c:pt idx="81">
                        <c:v>11000</c:v>
                      </c:pt>
                      <c:pt idx="82">
                        <c:v>11000</c:v>
                      </c:pt>
                      <c:pt idx="83">
                        <c:v>11000</c:v>
                      </c:pt>
                      <c:pt idx="84">
                        <c:v>11000</c:v>
                      </c:pt>
                      <c:pt idx="85">
                        <c:v>11000</c:v>
                      </c:pt>
                      <c:pt idx="86">
                        <c:v>11000</c:v>
                      </c:pt>
                      <c:pt idx="87">
                        <c:v>11000</c:v>
                      </c:pt>
                      <c:pt idx="88">
                        <c:v>11000</c:v>
                      </c:pt>
                      <c:pt idx="89">
                        <c:v>11000</c:v>
                      </c:pt>
                      <c:pt idx="90">
                        <c:v>11000</c:v>
                      </c:pt>
                      <c:pt idx="91">
                        <c:v>11000</c:v>
                      </c:pt>
                      <c:pt idx="92">
                        <c:v>11000</c:v>
                      </c:pt>
                      <c:pt idx="93">
                        <c:v>11000</c:v>
                      </c:pt>
                      <c:pt idx="94">
                        <c:v>11000</c:v>
                      </c:pt>
                      <c:pt idx="95">
                        <c:v>11000</c:v>
                      </c:pt>
                      <c:pt idx="96">
                        <c:v>11000</c:v>
                      </c:pt>
                      <c:pt idx="97">
                        <c:v>11000</c:v>
                      </c:pt>
                      <c:pt idx="98">
                        <c:v>11000</c:v>
                      </c:pt>
                      <c:pt idx="99">
                        <c:v>11000</c:v>
                      </c:pt>
                      <c:pt idx="100">
                        <c:v>11000</c:v>
                      </c:pt>
                      <c:pt idx="101">
                        <c:v>11000</c:v>
                      </c:pt>
                      <c:pt idx="102">
                        <c:v>11000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DB6-412A-9FD8-C2E28B3A71C6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11000 power'!$C$2:$C$104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-216</c:v>
                      </c:pt>
                      <c:pt idx="1">
                        <c:v>-272</c:v>
                      </c:pt>
                      <c:pt idx="2">
                        <c:v>-356</c:v>
                      </c:pt>
                      <c:pt idx="3">
                        <c:v>-492</c:v>
                      </c:pt>
                      <c:pt idx="4">
                        <c:v>-644</c:v>
                      </c:pt>
                      <c:pt idx="5">
                        <c:v>-812</c:v>
                      </c:pt>
                      <c:pt idx="6">
                        <c:v>-1016</c:v>
                      </c:pt>
                      <c:pt idx="7">
                        <c:v>-1252</c:v>
                      </c:pt>
                      <c:pt idx="8">
                        <c:v>-1472</c:v>
                      </c:pt>
                      <c:pt idx="9">
                        <c:v>-1720</c:v>
                      </c:pt>
                      <c:pt idx="10">
                        <c:v>-1928</c:v>
                      </c:pt>
                      <c:pt idx="11">
                        <c:v>-2192</c:v>
                      </c:pt>
                      <c:pt idx="12">
                        <c:v>-2496</c:v>
                      </c:pt>
                      <c:pt idx="13">
                        <c:v>-2744</c:v>
                      </c:pt>
                      <c:pt idx="14">
                        <c:v>-3048</c:v>
                      </c:pt>
                      <c:pt idx="15">
                        <c:v>-3268</c:v>
                      </c:pt>
                      <c:pt idx="16">
                        <c:v>-3504</c:v>
                      </c:pt>
                      <c:pt idx="17">
                        <c:v>-3764</c:v>
                      </c:pt>
                      <c:pt idx="18">
                        <c:v>-4028</c:v>
                      </c:pt>
                      <c:pt idx="19">
                        <c:v>-4288</c:v>
                      </c:pt>
                      <c:pt idx="20">
                        <c:v>-4524</c:v>
                      </c:pt>
                      <c:pt idx="21">
                        <c:v>-4744</c:v>
                      </c:pt>
                      <c:pt idx="22">
                        <c:v>-4980</c:v>
                      </c:pt>
                      <c:pt idx="23">
                        <c:v>-5284</c:v>
                      </c:pt>
                      <c:pt idx="24">
                        <c:v>-5588</c:v>
                      </c:pt>
                      <c:pt idx="25">
                        <c:v>-5892</c:v>
                      </c:pt>
                      <c:pt idx="26">
                        <c:v>-6152</c:v>
                      </c:pt>
                      <c:pt idx="27">
                        <c:v>-6388</c:v>
                      </c:pt>
                      <c:pt idx="28">
                        <c:v>-6608</c:v>
                      </c:pt>
                      <c:pt idx="29">
                        <c:v>-6884</c:v>
                      </c:pt>
                      <c:pt idx="30">
                        <c:v>-7176</c:v>
                      </c:pt>
                      <c:pt idx="31">
                        <c:v>-7492</c:v>
                      </c:pt>
                      <c:pt idx="32">
                        <c:v>-7784</c:v>
                      </c:pt>
                      <c:pt idx="33">
                        <c:v>-8044</c:v>
                      </c:pt>
                      <c:pt idx="34">
                        <c:v>-8280</c:v>
                      </c:pt>
                      <c:pt idx="35">
                        <c:v>-8516</c:v>
                      </c:pt>
                      <c:pt idx="36">
                        <c:v>-8776</c:v>
                      </c:pt>
                      <c:pt idx="37">
                        <c:v>-9080</c:v>
                      </c:pt>
                      <c:pt idx="38">
                        <c:v>-9344</c:v>
                      </c:pt>
                      <c:pt idx="39">
                        <c:v>-9592</c:v>
                      </c:pt>
                      <c:pt idx="40">
                        <c:v>-9812</c:v>
                      </c:pt>
                      <c:pt idx="41">
                        <c:v>-10048</c:v>
                      </c:pt>
                      <c:pt idx="42">
                        <c:v>-10312</c:v>
                      </c:pt>
                      <c:pt idx="43">
                        <c:v>-10588</c:v>
                      </c:pt>
                      <c:pt idx="44">
                        <c:v>-10820</c:v>
                      </c:pt>
                      <c:pt idx="45">
                        <c:v>-11056</c:v>
                      </c:pt>
                      <c:pt idx="46">
                        <c:v>-11320</c:v>
                      </c:pt>
                      <c:pt idx="47">
                        <c:v>-11636</c:v>
                      </c:pt>
                      <c:pt idx="48">
                        <c:v>-11912</c:v>
                      </c:pt>
                      <c:pt idx="49">
                        <c:v>-12132</c:v>
                      </c:pt>
                      <c:pt idx="50">
                        <c:v>-12424</c:v>
                      </c:pt>
                      <c:pt idx="51">
                        <c:v>-12656</c:v>
                      </c:pt>
                      <c:pt idx="52">
                        <c:v>-12932</c:v>
                      </c:pt>
                      <c:pt idx="53">
                        <c:v>-13224</c:v>
                      </c:pt>
                      <c:pt idx="54">
                        <c:v>-13444</c:v>
                      </c:pt>
                      <c:pt idx="55">
                        <c:v>-13692</c:v>
                      </c:pt>
                      <c:pt idx="56">
                        <c:v>-13984</c:v>
                      </c:pt>
                      <c:pt idx="57">
                        <c:v>-14300</c:v>
                      </c:pt>
                      <c:pt idx="58">
                        <c:v>-14632</c:v>
                      </c:pt>
                      <c:pt idx="59">
                        <c:v>-14952</c:v>
                      </c:pt>
                      <c:pt idx="60">
                        <c:v>-15240</c:v>
                      </c:pt>
                      <c:pt idx="61">
                        <c:v>-15504</c:v>
                      </c:pt>
                      <c:pt idx="62">
                        <c:v>-15736</c:v>
                      </c:pt>
                      <c:pt idx="63">
                        <c:v>-16084</c:v>
                      </c:pt>
                      <c:pt idx="64">
                        <c:v>-16412</c:v>
                      </c:pt>
                      <c:pt idx="65">
                        <c:v>-16744</c:v>
                      </c:pt>
                      <c:pt idx="66">
                        <c:v>-17092</c:v>
                      </c:pt>
                      <c:pt idx="67">
                        <c:v>-17436</c:v>
                      </c:pt>
                      <c:pt idx="68">
                        <c:v>-17780</c:v>
                      </c:pt>
                      <c:pt idx="69">
                        <c:v>-18124</c:v>
                      </c:pt>
                      <c:pt idx="70">
                        <c:v>-18428</c:v>
                      </c:pt>
                      <c:pt idx="71">
                        <c:v>-18692</c:v>
                      </c:pt>
                      <c:pt idx="72">
                        <c:v>-19008</c:v>
                      </c:pt>
                      <c:pt idx="73">
                        <c:v>-19260</c:v>
                      </c:pt>
                      <c:pt idx="74">
                        <c:v>-19588</c:v>
                      </c:pt>
                      <c:pt idx="75">
                        <c:v>-19908</c:v>
                      </c:pt>
                      <c:pt idx="76">
                        <c:v>-20168</c:v>
                      </c:pt>
                      <c:pt idx="77">
                        <c:v>-20444</c:v>
                      </c:pt>
                      <c:pt idx="78">
                        <c:v>-20640</c:v>
                      </c:pt>
                      <c:pt idx="79">
                        <c:v>-20888</c:v>
                      </c:pt>
                      <c:pt idx="80">
                        <c:v>-21124</c:v>
                      </c:pt>
                      <c:pt idx="81">
                        <c:v>-21372</c:v>
                      </c:pt>
                      <c:pt idx="82">
                        <c:v>-21604</c:v>
                      </c:pt>
                      <c:pt idx="83">
                        <c:v>-21828</c:v>
                      </c:pt>
                      <c:pt idx="84">
                        <c:v>-22008</c:v>
                      </c:pt>
                      <c:pt idx="85">
                        <c:v>-22160</c:v>
                      </c:pt>
                      <c:pt idx="86">
                        <c:v>-22296</c:v>
                      </c:pt>
                      <c:pt idx="87">
                        <c:v>-22460</c:v>
                      </c:pt>
                      <c:pt idx="88">
                        <c:v>-22628</c:v>
                      </c:pt>
                      <c:pt idx="89">
                        <c:v>-22780</c:v>
                      </c:pt>
                      <c:pt idx="90">
                        <c:v>-22916</c:v>
                      </c:pt>
                      <c:pt idx="91">
                        <c:v>-23040</c:v>
                      </c:pt>
                      <c:pt idx="92">
                        <c:v>-23124</c:v>
                      </c:pt>
                      <c:pt idx="93">
                        <c:v>-23208</c:v>
                      </c:pt>
                      <c:pt idx="94">
                        <c:v>-23304</c:v>
                      </c:pt>
                      <c:pt idx="95">
                        <c:v>-23400</c:v>
                      </c:pt>
                      <c:pt idx="96">
                        <c:v>-23468</c:v>
                      </c:pt>
                      <c:pt idx="97">
                        <c:v>-23524</c:v>
                      </c:pt>
                      <c:pt idx="98">
                        <c:v>-23580</c:v>
                      </c:pt>
                      <c:pt idx="99">
                        <c:v>-23636</c:v>
                      </c:pt>
                      <c:pt idx="100">
                        <c:v>-23676</c:v>
                      </c:pt>
                      <c:pt idx="101">
                        <c:v>-23704</c:v>
                      </c:pt>
                      <c:pt idx="102">
                        <c:v>-23732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DB6-412A-9FD8-C2E28B3A71C6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11000 power'!$D$2:$D$104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-204</c:v>
                      </c:pt>
                      <c:pt idx="1">
                        <c:v>-216</c:v>
                      </c:pt>
                      <c:pt idx="2">
                        <c:v>-272</c:v>
                      </c:pt>
                      <c:pt idx="3">
                        <c:v>-356</c:v>
                      </c:pt>
                      <c:pt idx="4">
                        <c:v>-492</c:v>
                      </c:pt>
                      <c:pt idx="5">
                        <c:v>-644</c:v>
                      </c:pt>
                      <c:pt idx="6">
                        <c:v>-812</c:v>
                      </c:pt>
                      <c:pt idx="7">
                        <c:v>-1016</c:v>
                      </c:pt>
                      <c:pt idx="8">
                        <c:v>-1252</c:v>
                      </c:pt>
                      <c:pt idx="9">
                        <c:v>-1472</c:v>
                      </c:pt>
                      <c:pt idx="10">
                        <c:v>-1720</c:v>
                      </c:pt>
                      <c:pt idx="11">
                        <c:v>-1928</c:v>
                      </c:pt>
                      <c:pt idx="12">
                        <c:v>-2192</c:v>
                      </c:pt>
                      <c:pt idx="13">
                        <c:v>-2496</c:v>
                      </c:pt>
                      <c:pt idx="14">
                        <c:v>-2744</c:v>
                      </c:pt>
                      <c:pt idx="15">
                        <c:v>-3048</c:v>
                      </c:pt>
                      <c:pt idx="16">
                        <c:v>-3268</c:v>
                      </c:pt>
                      <c:pt idx="17">
                        <c:v>-3504</c:v>
                      </c:pt>
                      <c:pt idx="18">
                        <c:v>-3764</c:v>
                      </c:pt>
                      <c:pt idx="19">
                        <c:v>-4028</c:v>
                      </c:pt>
                      <c:pt idx="20">
                        <c:v>-4288</c:v>
                      </c:pt>
                      <c:pt idx="21">
                        <c:v>-4524</c:v>
                      </c:pt>
                      <c:pt idx="22">
                        <c:v>-4744</c:v>
                      </c:pt>
                      <c:pt idx="23">
                        <c:v>-4980</c:v>
                      </c:pt>
                      <c:pt idx="24">
                        <c:v>-5284</c:v>
                      </c:pt>
                      <c:pt idx="25">
                        <c:v>-5588</c:v>
                      </c:pt>
                      <c:pt idx="26">
                        <c:v>-5892</c:v>
                      </c:pt>
                      <c:pt idx="27">
                        <c:v>-6152</c:v>
                      </c:pt>
                      <c:pt idx="28">
                        <c:v>-6388</c:v>
                      </c:pt>
                      <c:pt idx="29">
                        <c:v>-6608</c:v>
                      </c:pt>
                      <c:pt idx="30">
                        <c:v>-6884</c:v>
                      </c:pt>
                      <c:pt idx="31">
                        <c:v>-7176</c:v>
                      </c:pt>
                      <c:pt idx="32">
                        <c:v>-7492</c:v>
                      </c:pt>
                      <c:pt idx="33">
                        <c:v>-7784</c:v>
                      </c:pt>
                      <c:pt idx="34">
                        <c:v>-8044</c:v>
                      </c:pt>
                      <c:pt idx="35">
                        <c:v>-8280</c:v>
                      </c:pt>
                      <c:pt idx="36">
                        <c:v>-8516</c:v>
                      </c:pt>
                      <c:pt idx="37">
                        <c:v>-8776</c:v>
                      </c:pt>
                      <c:pt idx="38">
                        <c:v>-9080</c:v>
                      </c:pt>
                      <c:pt idx="39">
                        <c:v>-9344</c:v>
                      </c:pt>
                      <c:pt idx="40">
                        <c:v>-9592</c:v>
                      </c:pt>
                      <c:pt idx="41">
                        <c:v>-9812</c:v>
                      </c:pt>
                      <c:pt idx="42">
                        <c:v>-10048</c:v>
                      </c:pt>
                      <c:pt idx="43">
                        <c:v>-10312</c:v>
                      </c:pt>
                      <c:pt idx="44">
                        <c:v>-10588</c:v>
                      </c:pt>
                      <c:pt idx="45">
                        <c:v>-10820</c:v>
                      </c:pt>
                      <c:pt idx="46">
                        <c:v>-11056</c:v>
                      </c:pt>
                      <c:pt idx="47">
                        <c:v>-11320</c:v>
                      </c:pt>
                      <c:pt idx="48">
                        <c:v>-11636</c:v>
                      </c:pt>
                      <c:pt idx="49">
                        <c:v>-11912</c:v>
                      </c:pt>
                      <c:pt idx="50">
                        <c:v>-12132</c:v>
                      </c:pt>
                      <c:pt idx="51">
                        <c:v>-12424</c:v>
                      </c:pt>
                      <c:pt idx="52">
                        <c:v>-12656</c:v>
                      </c:pt>
                      <c:pt idx="53">
                        <c:v>-12932</c:v>
                      </c:pt>
                      <c:pt idx="54">
                        <c:v>-13224</c:v>
                      </c:pt>
                      <c:pt idx="55">
                        <c:v>-13444</c:v>
                      </c:pt>
                      <c:pt idx="56">
                        <c:v>-13692</c:v>
                      </c:pt>
                      <c:pt idx="57">
                        <c:v>-13984</c:v>
                      </c:pt>
                      <c:pt idx="58">
                        <c:v>-14300</c:v>
                      </c:pt>
                      <c:pt idx="59">
                        <c:v>-14632</c:v>
                      </c:pt>
                      <c:pt idx="60">
                        <c:v>-14952</c:v>
                      </c:pt>
                      <c:pt idx="61">
                        <c:v>-15240</c:v>
                      </c:pt>
                      <c:pt idx="62">
                        <c:v>-15504</c:v>
                      </c:pt>
                      <c:pt idx="63">
                        <c:v>-15736</c:v>
                      </c:pt>
                      <c:pt idx="64">
                        <c:v>-16084</c:v>
                      </c:pt>
                      <c:pt idx="65">
                        <c:v>-16412</c:v>
                      </c:pt>
                      <c:pt idx="66">
                        <c:v>-16744</c:v>
                      </c:pt>
                      <c:pt idx="67">
                        <c:v>-17092</c:v>
                      </c:pt>
                      <c:pt idx="68">
                        <c:v>-17436</c:v>
                      </c:pt>
                      <c:pt idx="69">
                        <c:v>-17780</c:v>
                      </c:pt>
                      <c:pt idx="70">
                        <c:v>-18124</c:v>
                      </c:pt>
                      <c:pt idx="71">
                        <c:v>-18428</c:v>
                      </c:pt>
                      <c:pt idx="72">
                        <c:v>-18692</c:v>
                      </c:pt>
                      <c:pt idx="73">
                        <c:v>-19008</c:v>
                      </c:pt>
                      <c:pt idx="74">
                        <c:v>-19260</c:v>
                      </c:pt>
                      <c:pt idx="75">
                        <c:v>-19588</c:v>
                      </c:pt>
                      <c:pt idx="76">
                        <c:v>-19908</c:v>
                      </c:pt>
                      <c:pt idx="77">
                        <c:v>-20168</c:v>
                      </c:pt>
                      <c:pt idx="78">
                        <c:v>-20444</c:v>
                      </c:pt>
                      <c:pt idx="79">
                        <c:v>-20640</c:v>
                      </c:pt>
                      <c:pt idx="80">
                        <c:v>-20888</c:v>
                      </c:pt>
                      <c:pt idx="81">
                        <c:v>-21124</c:v>
                      </c:pt>
                      <c:pt idx="82">
                        <c:v>-21372</c:v>
                      </c:pt>
                      <c:pt idx="83">
                        <c:v>-21604</c:v>
                      </c:pt>
                      <c:pt idx="84">
                        <c:v>-21828</c:v>
                      </c:pt>
                      <c:pt idx="85">
                        <c:v>-22008</c:v>
                      </c:pt>
                      <c:pt idx="86">
                        <c:v>-22160</c:v>
                      </c:pt>
                      <c:pt idx="87">
                        <c:v>-22296</c:v>
                      </c:pt>
                      <c:pt idx="88">
                        <c:v>-22460</c:v>
                      </c:pt>
                      <c:pt idx="89">
                        <c:v>-22628</c:v>
                      </c:pt>
                      <c:pt idx="90">
                        <c:v>-22780</c:v>
                      </c:pt>
                      <c:pt idx="91">
                        <c:v>-22916</c:v>
                      </c:pt>
                      <c:pt idx="92">
                        <c:v>-23040</c:v>
                      </c:pt>
                      <c:pt idx="93">
                        <c:v>-23124</c:v>
                      </c:pt>
                      <c:pt idx="94">
                        <c:v>-23208</c:v>
                      </c:pt>
                      <c:pt idx="95">
                        <c:v>-23304</c:v>
                      </c:pt>
                      <c:pt idx="96">
                        <c:v>-23400</c:v>
                      </c:pt>
                      <c:pt idx="97">
                        <c:v>-23468</c:v>
                      </c:pt>
                      <c:pt idx="98">
                        <c:v>-23524</c:v>
                      </c:pt>
                      <c:pt idx="99">
                        <c:v>-23580</c:v>
                      </c:pt>
                      <c:pt idx="100">
                        <c:v>-23636</c:v>
                      </c:pt>
                      <c:pt idx="101">
                        <c:v>-23676</c:v>
                      </c:pt>
                      <c:pt idx="102">
                        <c:v>-23704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DB6-412A-9FD8-C2E28B3A71C6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11000 power'!$E$2:$E$104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12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11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11</c:v>
                      </c:pt>
                      <c:pt idx="13">
                        <c:v>10</c:v>
                      </c:pt>
                      <c:pt idx="14">
                        <c:v>11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11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11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11</c:v>
                      </c:pt>
                      <c:pt idx="30">
                        <c:v>11</c:v>
                      </c:pt>
                      <c:pt idx="31">
                        <c:v>10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11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11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11</c:v>
                      </c:pt>
                      <c:pt idx="47">
                        <c:v>10</c:v>
                      </c:pt>
                      <c:pt idx="48">
                        <c:v>11</c:v>
                      </c:pt>
                      <c:pt idx="49">
                        <c:v>10</c:v>
                      </c:pt>
                      <c:pt idx="50">
                        <c:v>11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11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11</c:v>
                      </c:pt>
                      <c:pt idx="59">
                        <c:v>11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11</c:v>
                      </c:pt>
                      <c:pt idx="64">
                        <c:v>10</c:v>
                      </c:pt>
                      <c:pt idx="65">
                        <c:v>11</c:v>
                      </c:pt>
                      <c:pt idx="66">
                        <c:v>11</c:v>
                      </c:pt>
                      <c:pt idx="67">
                        <c:v>11</c:v>
                      </c:pt>
                      <c:pt idx="68">
                        <c:v>10</c:v>
                      </c:pt>
                      <c:pt idx="69">
                        <c:v>11</c:v>
                      </c:pt>
                      <c:pt idx="70">
                        <c:v>11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10</c:v>
                      </c:pt>
                      <c:pt idx="74">
                        <c:v>10</c:v>
                      </c:pt>
                      <c:pt idx="75">
                        <c:v>11</c:v>
                      </c:pt>
                      <c:pt idx="76">
                        <c:v>11</c:v>
                      </c:pt>
                      <c:pt idx="77">
                        <c:v>11</c:v>
                      </c:pt>
                      <c:pt idx="78">
                        <c:v>10</c:v>
                      </c:pt>
                      <c:pt idx="79">
                        <c:v>11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11</c:v>
                      </c:pt>
                      <c:pt idx="84">
                        <c:v>11</c:v>
                      </c:pt>
                      <c:pt idx="85">
                        <c:v>10</c:v>
                      </c:pt>
                      <c:pt idx="86">
                        <c:v>10</c:v>
                      </c:pt>
                      <c:pt idx="87">
                        <c:v>11</c:v>
                      </c:pt>
                      <c:pt idx="88">
                        <c:v>11</c:v>
                      </c:pt>
                      <c:pt idx="89">
                        <c:v>10</c:v>
                      </c:pt>
                      <c:pt idx="90">
                        <c:v>11</c:v>
                      </c:pt>
                      <c:pt idx="91">
                        <c:v>11</c:v>
                      </c:pt>
                      <c:pt idx="92">
                        <c:v>10</c:v>
                      </c:pt>
                      <c:pt idx="93">
                        <c:v>10</c:v>
                      </c:pt>
                      <c:pt idx="94">
                        <c:v>11</c:v>
                      </c:pt>
                      <c:pt idx="95">
                        <c:v>11</c:v>
                      </c:pt>
                      <c:pt idx="96">
                        <c:v>11</c:v>
                      </c:pt>
                      <c:pt idx="97">
                        <c:v>10</c:v>
                      </c:pt>
                      <c:pt idx="98">
                        <c:v>12</c:v>
                      </c:pt>
                      <c:pt idx="99">
                        <c:v>14</c:v>
                      </c:pt>
                      <c:pt idx="100">
                        <c:v>11</c:v>
                      </c:pt>
                      <c:pt idx="101">
                        <c:v>10</c:v>
                      </c:pt>
                      <c:pt idx="102">
                        <c:v>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DB6-412A-9FD8-C2E28B3A71C6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11000 power'!$G$2:$G$104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49485</c:v>
                      </c:pt>
                      <c:pt idx="1">
                        <c:v>49497</c:v>
                      </c:pt>
                      <c:pt idx="2">
                        <c:v>49509</c:v>
                      </c:pt>
                      <c:pt idx="3">
                        <c:v>49523</c:v>
                      </c:pt>
                      <c:pt idx="4">
                        <c:v>49535</c:v>
                      </c:pt>
                      <c:pt idx="5">
                        <c:v>49547</c:v>
                      </c:pt>
                      <c:pt idx="6">
                        <c:v>49561</c:v>
                      </c:pt>
                      <c:pt idx="7">
                        <c:v>49575</c:v>
                      </c:pt>
                      <c:pt idx="8">
                        <c:v>49589</c:v>
                      </c:pt>
                      <c:pt idx="9">
                        <c:v>49603</c:v>
                      </c:pt>
                      <c:pt idx="10">
                        <c:v>49615</c:v>
                      </c:pt>
                      <c:pt idx="11">
                        <c:v>49629</c:v>
                      </c:pt>
                      <c:pt idx="12">
                        <c:v>49645</c:v>
                      </c:pt>
                      <c:pt idx="13">
                        <c:v>49659</c:v>
                      </c:pt>
                      <c:pt idx="14">
                        <c:v>49675</c:v>
                      </c:pt>
                      <c:pt idx="15">
                        <c:v>49687</c:v>
                      </c:pt>
                      <c:pt idx="16">
                        <c:v>49699</c:v>
                      </c:pt>
                      <c:pt idx="17">
                        <c:v>49713</c:v>
                      </c:pt>
                      <c:pt idx="18">
                        <c:v>49727</c:v>
                      </c:pt>
                      <c:pt idx="19">
                        <c:v>49741</c:v>
                      </c:pt>
                      <c:pt idx="20">
                        <c:v>49753</c:v>
                      </c:pt>
                      <c:pt idx="21">
                        <c:v>49765</c:v>
                      </c:pt>
                      <c:pt idx="22">
                        <c:v>49777</c:v>
                      </c:pt>
                      <c:pt idx="23">
                        <c:v>49793</c:v>
                      </c:pt>
                      <c:pt idx="24">
                        <c:v>49809</c:v>
                      </c:pt>
                      <c:pt idx="25">
                        <c:v>49825</c:v>
                      </c:pt>
                      <c:pt idx="26">
                        <c:v>49839</c:v>
                      </c:pt>
                      <c:pt idx="27">
                        <c:v>49851</c:v>
                      </c:pt>
                      <c:pt idx="28">
                        <c:v>49863</c:v>
                      </c:pt>
                      <c:pt idx="29">
                        <c:v>49877</c:v>
                      </c:pt>
                      <c:pt idx="30">
                        <c:v>49893</c:v>
                      </c:pt>
                      <c:pt idx="31">
                        <c:v>49909</c:v>
                      </c:pt>
                      <c:pt idx="32">
                        <c:v>49925</c:v>
                      </c:pt>
                      <c:pt idx="33">
                        <c:v>49939</c:v>
                      </c:pt>
                      <c:pt idx="34">
                        <c:v>49951</c:v>
                      </c:pt>
                      <c:pt idx="35">
                        <c:v>49963</c:v>
                      </c:pt>
                      <c:pt idx="36">
                        <c:v>49977</c:v>
                      </c:pt>
                      <c:pt idx="37">
                        <c:v>49993</c:v>
                      </c:pt>
                      <c:pt idx="38">
                        <c:v>50007</c:v>
                      </c:pt>
                      <c:pt idx="39">
                        <c:v>50019</c:v>
                      </c:pt>
                      <c:pt idx="40">
                        <c:v>50031</c:v>
                      </c:pt>
                      <c:pt idx="41">
                        <c:v>50043</c:v>
                      </c:pt>
                      <c:pt idx="42">
                        <c:v>50057</c:v>
                      </c:pt>
                      <c:pt idx="43">
                        <c:v>50071</c:v>
                      </c:pt>
                      <c:pt idx="44">
                        <c:v>50083</c:v>
                      </c:pt>
                      <c:pt idx="45">
                        <c:v>50095</c:v>
                      </c:pt>
                      <c:pt idx="46">
                        <c:v>50109</c:v>
                      </c:pt>
                      <c:pt idx="47">
                        <c:v>50125</c:v>
                      </c:pt>
                      <c:pt idx="48">
                        <c:v>50139</c:v>
                      </c:pt>
                      <c:pt idx="49">
                        <c:v>50151</c:v>
                      </c:pt>
                      <c:pt idx="50">
                        <c:v>50165</c:v>
                      </c:pt>
                      <c:pt idx="51">
                        <c:v>50177</c:v>
                      </c:pt>
                      <c:pt idx="52">
                        <c:v>50191</c:v>
                      </c:pt>
                      <c:pt idx="53">
                        <c:v>50205</c:v>
                      </c:pt>
                      <c:pt idx="54">
                        <c:v>50217</c:v>
                      </c:pt>
                      <c:pt idx="55">
                        <c:v>50229</c:v>
                      </c:pt>
                      <c:pt idx="56">
                        <c:v>50243</c:v>
                      </c:pt>
                      <c:pt idx="57">
                        <c:v>50259</c:v>
                      </c:pt>
                      <c:pt idx="58">
                        <c:v>50275</c:v>
                      </c:pt>
                      <c:pt idx="59">
                        <c:v>50291</c:v>
                      </c:pt>
                      <c:pt idx="60">
                        <c:v>50305</c:v>
                      </c:pt>
                      <c:pt idx="61">
                        <c:v>50317</c:v>
                      </c:pt>
                      <c:pt idx="62">
                        <c:v>50329</c:v>
                      </c:pt>
                      <c:pt idx="63">
                        <c:v>50345</c:v>
                      </c:pt>
                      <c:pt idx="64">
                        <c:v>50361</c:v>
                      </c:pt>
                      <c:pt idx="65">
                        <c:v>50377</c:v>
                      </c:pt>
                      <c:pt idx="66">
                        <c:v>50393</c:v>
                      </c:pt>
                      <c:pt idx="67">
                        <c:v>50409</c:v>
                      </c:pt>
                      <c:pt idx="68">
                        <c:v>50425</c:v>
                      </c:pt>
                      <c:pt idx="69">
                        <c:v>50441</c:v>
                      </c:pt>
                      <c:pt idx="70">
                        <c:v>50455</c:v>
                      </c:pt>
                      <c:pt idx="71">
                        <c:v>50467</c:v>
                      </c:pt>
                      <c:pt idx="72">
                        <c:v>50481</c:v>
                      </c:pt>
                      <c:pt idx="73">
                        <c:v>50493</c:v>
                      </c:pt>
                      <c:pt idx="74">
                        <c:v>50509</c:v>
                      </c:pt>
                      <c:pt idx="75">
                        <c:v>50525</c:v>
                      </c:pt>
                      <c:pt idx="76">
                        <c:v>50539</c:v>
                      </c:pt>
                      <c:pt idx="77">
                        <c:v>50553</c:v>
                      </c:pt>
                      <c:pt idx="78">
                        <c:v>50565</c:v>
                      </c:pt>
                      <c:pt idx="79">
                        <c:v>50579</c:v>
                      </c:pt>
                      <c:pt idx="80">
                        <c:v>50593</c:v>
                      </c:pt>
                      <c:pt idx="81">
                        <c:v>50609</c:v>
                      </c:pt>
                      <c:pt idx="82">
                        <c:v>50625</c:v>
                      </c:pt>
                      <c:pt idx="83">
                        <c:v>50641</c:v>
                      </c:pt>
                      <c:pt idx="84">
                        <c:v>50655</c:v>
                      </c:pt>
                      <c:pt idx="85">
                        <c:v>50667</c:v>
                      </c:pt>
                      <c:pt idx="86">
                        <c:v>50679</c:v>
                      </c:pt>
                      <c:pt idx="87">
                        <c:v>50693</c:v>
                      </c:pt>
                      <c:pt idx="88">
                        <c:v>50709</c:v>
                      </c:pt>
                      <c:pt idx="89">
                        <c:v>50725</c:v>
                      </c:pt>
                      <c:pt idx="90">
                        <c:v>50741</c:v>
                      </c:pt>
                      <c:pt idx="91">
                        <c:v>50755</c:v>
                      </c:pt>
                      <c:pt idx="92">
                        <c:v>50767</c:v>
                      </c:pt>
                      <c:pt idx="93">
                        <c:v>50779</c:v>
                      </c:pt>
                      <c:pt idx="94">
                        <c:v>50793</c:v>
                      </c:pt>
                      <c:pt idx="95">
                        <c:v>50809</c:v>
                      </c:pt>
                      <c:pt idx="96">
                        <c:v>50825</c:v>
                      </c:pt>
                      <c:pt idx="97">
                        <c:v>50839</c:v>
                      </c:pt>
                      <c:pt idx="98">
                        <c:v>50853</c:v>
                      </c:pt>
                      <c:pt idx="99">
                        <c:v>50869</c:v>
                      </c:pt>
                      <c:pt idx="100">
                        <c:v>50883</c:v>
                      </c:pt>
                      <c:pt idx="101">
                        <c:v>50895</c:v>
                      </c:pt>
                      <c:pt idx="102">
                        <c:v>50917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DB6-412A-9FD8-C2E28B3A71C6}"/>
                  </c:ext>
                </c:extLst>
              </c15:ser>
            </c15:filteredLineSeries>
          </c:ext>
        </c:extLst>
      </c:lineChart>
      <c:catAx>
        <c:axId val="754516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76975"/>
        <c:crosses val="autoZero"/>
        <c:auto val="1"/>
        <c:lblAlgn val="ctr"/>
        <c:lblOffset val="100"/>
        <c:noMultiLvlLbl val="0"/>
      </c:catAx>
      <c:valAx>
        <c:axId val="130747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Diatance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1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12000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12000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12000 power'!$F$2:$F$96</c:f>
              <c:numCache>
                <c:formatCode>General</c:formatCode>
                <c:ptCount val="95"/>
                <c:pt idx="0">
                  <c:v>12</c:v>
                </c:pt>
                <c:pt idx="1">
                  <c:v>56</c:v>
                </c:pt>
                <c:pt idx="2">
                  <c:v>121</c:v>
                </c:pt>
                <c:pt idx="3">
                  <c:v>164</c:v>
                </c:pt>
                <c:pt idx="4">
                  <c:v>224</c:v>
                </c:pt>
                <c:pt idx="5">
                  <c:v>192</c:v>
                </c:pt>
                <c:pt idx="6">
                  <c:v>276</c:v>
                </c:pt>
                <c:pt idx="7">
                  <c:v>304</c:v>
                </c:pt>
                <c:pt idx="8">
                  <c:v>264</c:v>
                </c:pt>
                <c:pt idx="9">
                  <c:v>288</c:v>
                </c:pt>
                <c:pt idx="10">
                  <c:v>248</c:v>
                </c:pt>
                <c:pt idx="11">
                  <c:v>360</c:v>
                </c:pt>
                <c:pt idx="12">
                  <c:v>304</c:v>
                </c:pt>
                <c:pt idx="13">
                  <c:v>388</c:v>
                </c:pt>
                <c:pt idx="14">
                  <c:v>316</c:v>
                </c:pt>
                <c:pt idx="15">
                  <c:v>264</c:v>
                </c:pt>
                <c:pt idx="16">
                  <c:v>276</c:v>
                </c:pt>
                <c:pt idx="17">
                  <c:v>384</c:v>
                </c:pt>
                <c:pt idx="18">
                  <c:v>276</c:v>
                </c:pt>
                <c:pt idx="19">
                  <c:v>304</c:v>
                </c:pt>
                <c:pt idx="20">
                  <c:v>304</c:v>
                </c:pt>
                <c:pt idx="21">
                  <c:v>276</c:v>
                </c:pt>
                <c:pt idx="22">
                  <c:v>292</c:v>
                </c:pt>
                <c:pt idx="23">
                  <c:v>372</c:v>
                </c:pt>
                <c:pt idx="24">
                  <c:v>360</c:v>
                </c:pt>
                <c:pt idx="25">
                  <c:v>332</c:v>
                </c:pt>
                <c:pt idx="26">
                  <c:v>300</c:v>
                </c:pt>
                <c:pt idx="27">
                  <c:v>332</c:v>
                </c:pt>
                <c:pt idx="28">
                  <c:v>276</c:v>
                </c:pt>
                <c:pt idx="29">
                  <c:v>320</c:v>
                </c:pt>
                <c:pt idx="30">
                  <c:v>316</c:v>
                </c:pt>
                <c:pt idx="31">
                  <c:v>332</c:v>
                </c:pt>
                <c:pt idx="32">
                  <c:v>304</c:v>
                </c:pt>
                <c:pt idx="33">
                  <c:v>288</c:v>
                </c:pt>
                <c:pt idx="34">
                  <c:v>320</c:v>
                </c:pt>
                <c:pt idx="35">
                  <c:v>372</c:v>
                </c:pt>
                <c:pt idx="36">
                  <c:v>316</c:v>
                </c:pt>
                <c:pt idx="37">
                  <c:v>332</c:v>
                </c:pt>
                <c:pt idx="38">
                  <c:v>332</c:v>
                </c:pt>
                <c:pt idx="39">
                  <c:v>332</c:v>
                </c:pt>
                <c:pt idx="40">
                  <c:v>276</c:v>
                </c:pt>
                <c:pt idx="41">
                  <c:v>372</c:v>
                </c:pt>
                <c:pt idx="42">
                  <c:v>372</c:v>
                </c:pt>
                <c:pt idx="43">
                  <c:v>444</c:v>
                </c:pt>
                <c:pt idx="44">
                  <c:v>372</c:v>
                </c:pt>
                <c:pt idx="45">
                  <c:v>332</c:v>
                </c:pt>
                <c:pt idx="46">
                  <c:v>332</c:v>
                </c:pt>
                <c:pt idx="47">
                  <c:v>344</c:v>
                </c:pt>
                <c:pt idx="48">
                  <c:v>332</c:v>
                </c:pt>
                <c:pt idx="49">
                  <c:v>304</c:v>
                </c:pt>
                <c:pt idx="50">
                  <c:v>316</c:v>
                </c:pt>
                <c:pt idx="51">
                  <c:v>400</c:v>
                </c:pt>
                <c:pt idx="52">
                  <c:v>388</c:v>
                </c:pt>
                <c:pt idx="53">
                  <c:v>360</c:v>
                </c:pt>
                <c:pt idx="54">
                  <c:v>288</c:v>
                </c:pt>
                <c:pt idx="55">
                  <c:v>360</c:v>
                </c:pt>
                <c:pt idx="56">
                  <c:v>344</c:v>
                </c:pt>
                <c:pt idx="57">
                  <c:v>388</c:v>
                </c:pt>
                <c:pt idx="58">
                  <c:v>416</c:v>
                </c:pt>
                <c:pt idx="59">
                  <c:v>384</c:v>
                </c:pt>
                <c:pt idx="60">
                  <c:v>428</c:v>
                </c:pt>
                <c:pt idx="61">
                  <c:v>416</c:v>
                </c:pt>
                <c:pt idx="62">
                  <c:v>344</c:v>
                </c:pt>
                <c:pt idx="63">
                  <c:v>372</c:v>
                </c:pt>
                <c:pt idx="64">
                  <c:v>292</c:v>
                </c:pt>
                <c:pt idx="65">
                  <c:v>316</c:v>
                </c:pt>
                <c:pt idx="66">
                  <c:v>360</c:v>
                </c:pt>
                <c:pt idx="67">
                  <c:v>416</c:v>
                </c:pt>
                <c:pt idx="68">
                  <c:v>344</c:v>
                </c:pt>
                <c:pt idx="69">
                  <c:v>316</c:v>
                </c:pt>
                <c:pt idx="70">
                  <c:v>304</c:v>
                </c:pt>
                <c:pt idx="71">
                  <c:v>348</c:v>
                </c:pt>
                <c:pt idx="72">
                  <c:v>412</c:v>
                </c:pt>
                <c:pt idx="73">
                  <c:v>360</c:v>
                </c:pt>
                <c:pt idx="74">
                  <c:v>316</c:v>
                </c:pt>
                <c:pt idx="75">
                  <c:v>320</c:v>
                </c:pt>
                <c:pt idx="76">
                  <c:v>276</c:v>
                </c:pt>
                <c:pt idx="77">
                  <c:v>260</c:v>
                </c:pt>
                <c:pt idx="78">
                  <c:v>224</c:v>
                </c:pt>
                <c:pt idx="79">
                  <c:v>248</c:v>
                </c:pt>
                <c:pt idx="80">
                  <c:v>220</c:v>
                </c:pt>
                <c:pt idx="81">
                  <c:v>220</c:v>
                </c:pt>
                <c:pt idx="82">
                  <c:v>208</c:v>
                </c:pt>
                <c:pt idx="83">
                  <c:v>164</c:v>
                </c:pt>
                <c:pt idx="84">
                  <c:v>196</c:v>
                </c:pt>
                <c:pt idx="85">
                  <c:v>180</c:v>
                </c:pt>
                <c:pt idx="86">
                  <c:v>152</c:v>
                </c:pt>
                <c:pt idx="87">
                  <c:v>136</c:v>
                </c:pt>
                <c:pt idx="88">
                  <c:v>112</c:v>
                </c:pt>
                <c:pt idx="89">
                  <c:v>96</c:v>
                </c:pt>
                <c:pt idx="90">
                  <c:v>68</c:v>
                </c:pt>
                <c:pt idx="91">
                  <c:v>68</c:v>
                </c:pt>
                <c:pt idx="92">
                  <c:v>56</c:v>
                </c:pt>
                <c:pt idx="93">
                  <c:v>56</c:v>
                </c:pt>
                <c:pt idx="9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C4-49E9-8E87-5D6E6EF04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673519"/>
        <c:axId val="7275056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12000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12000 power'!$A$2:$A$96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BC4-49E9-8E87-5D6E6EF04BA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12000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12000 power'!$B$2:$B$96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12000</c:v>
                      </c:pt>
                      <c:pt idx="1">
                        <c:v>12000</c:v>
                      </c:pt>
                      <c:pt idx="2">
                        <c:v>12000</c:v>
                      </c:pt>
                      <c:pt idx="3">
                        <c:v>12000</c:v>
                      </c:pt>
                      <c:pt idx="4">
                        <c:v>12000</c:v>
                      </c:pt>
                      <c:pt idx="5">
                        <c:v>12000</c:v>
                      </c:pt>
                      <c:pt idx="6">
                        <c:v>12000</c:v>
                      </c:pt>
                      <c:pt idx="7">
                        <c:v>12000</c:v>
                      </c:pt>
                      <c:pt idx="8">
                        <c:v>12000</c:v>
                      </c:pt>
                      <c:pt idx="9">
                        <c:v>12000</c:v>
                      </c:pt>
                      <c:pt idx="10">
                        <c:v>12000</c:v>
                      </c:pt>
                      <c:pt idx="11">
                        <c:v>12000</c:v>
                      </c:pt>
                      <c:pt idx="12">
                        <c:v>12000</c:v>
                      </c:pt>
                      <c:pt idx="13">
                        <c:v>12000</c:v>
                      </c:pt>
                      <c:pt idx="14">
                        <c:v>12000</c:v>
                      </c:pt>
                      <c:pt idx="15">
                        <c:v>12000</c:v>
                      </c:pt>
                      <c:pt idx="16">
                        <c:v>12000</c:v>
                      </c:pt>
                      <c:pt idx="17">
                        <c:v>12000</c:v>
                      </c:pt>
                      <c:pt idx="18">
                        <c:v>12000</c:v>
                      </c:pt>
                      <c:pt idx="19">
                        <c:v>12000</c:v>
                      </c:pt>
                      <c:pt idx="20">
                        <c:v>12000</c:v>
                      </c:pt>
                      <c:pt idx="21">
                        <c:v>12000</c:v>
                      </c:pt>
                      <c:pt idx="22">
                        <c:v>12000</c:v>
                      </c:pt>
                      <c:pt idx="23">
                        <c:v>12000</c:v>
                      </c:pt>
                      <c:pt idx="24">
                        <c:v>12000</c:v>
                      </c:pt>
                      <c:pt idx="25">
                        <c:v>12000</c:v>
                      </c:pt>
                      <c:pt idx="26">
                        <c:v>12000</c:v>
                      </c:pt>
                      <c:pt idx="27">
                        <c:v>12000</c:v>
                      </c:pt>
                      <c:pt idx="28">
                        <c:v>12000</c:v>
                      </c:pt>
                      <c:pt idx="29">
                        <c:v>12000</c:v>
                      </c:pt>
                      <c:pt idx="30">
                        <c:v>12000</c:v>
                      </c:pt>
                      <c:pt idx="31">
                        <c:v>12000</c:v>
                      </c:pt>
                      <c:pt idx="32">
                        <c:v>12000</c:v>
                      </c:pt>
                      <c:pt idx="33">
                        <c:v>12000</c:v>
                      </c:pt>
                      <c:pt idx="34">
                        <c:v>12000</c:v>
                      </c:pt>
                      <c:pt idx="35">
                        <c:v>12000</c:v>
                      </c:pt>
                      <c:pt idx="36">
                        <c:v>12000</c:v>
                      </c:pt>
                      <c:pt idx="37">
                        <c:v>12000</c:v>
                      </c:pt>
                      <c:pt idx="38">
                        <c:v>12000</c:v>
                      </c:pt>
                      <c:pt idx="39">
                        <c:v>12000</c:v>
                      </c:pt>
                      <c:pt idx="40">
                        <c:v>12000</c:v>
                      </c:pt>
                      <c:pt idx="41">
                        <c:v>12000</c:v>
                      </c:pt>
                      <c:pt idx="42">
                        <c:v>12000</c:v>
                      </c:pt>
                      <c:pt idx="43">
                        <c:v>12000</c:v>
                      </c:pt>
                      <c:pt idx="44">
                        <c:v>12000</c:v>
                      </c:pt>
                      <c:pt idx="45">
                        <c:v>12000</c:v>
                      </c:pt>
                      <c:pt idx="46">
                        <c:v>12000</c:v>
                      </c:pt>
                      <c:pt idx="47">
                        <c:v>12000</c:v>
                      </c:pt>
                      <c:pt idx="48">
                        <c:v>12000</c:v>
                      </c:pt>
                      <c:pt idx="49">
                        <c:v>12000</c:v>
                      </c:pt>
                      <c:pt idx="50">
                        <c:v>12000</c:v>
                      </c:pt>
                      <c:pt idx="51">
                        <c:v>12000</c:v>
                      </c:pt>
                      <c:pt idx="52">
                        <c:v>12000</c:v>
                      </c:pt>
                      <c:pt idx="53">
                        <c:v>12000</c:v>
                      </c:pt>
                      <c:pt idx="54">
                        <c:v>12000</c:v>
                      </c:pt>
                      <c:pt idx="55">
                        <c:v>12000</c:v>
                      </c:pt>
                      <c:pt idx="56">
                        <c:v>12000</c:v>
                      </c:pt>
                      <c:pt idx="57">
                        <c:v>12000</c:v>
                      </c:pt>
                      <c:pt idx="58">
                        <c:v>12000</c:v>
                      </c:pt>
                      <c:pt idx="59">
                        <c:v>12000</c:v>
                      </c:pt>
                      <c:pt idx="60">
                        <c:v>12000</c:v>
                      </c:pt>
                      <c:pt idx="61">
                        <c:v>12000</c:v>
                      </c:pt>
                      <c:pt idx="62">
                        <c:v>12000</c:v>
                      </c:pt>
                      <c:pt idx="63">
                        <c:v>12000</c:v>
                      </c:pt>
                      <c:pt idx="64">
                        <c:v>12000</c:v>
                      </c:pt>
                      <c:pt idx="65">
                        <c:v>12000</c:v>
                      </c:pt>
                      <c:pt idx="66">
                        <c:v>12000</c:v>
                      </c:pt>
                      <c:pt idx="67">
                        <c:v>12000</c:v>
                      </c:pt>
                      <c:pt idx="68">
                        <c:v>12000</c:v>
                      </c:pt>
                      <c:pt idx="69">
                        <c:v>12000</c:v>
                      </c:pt>
                      <c:pt idx="70">
                        <c:v>12000</c:v>
                      </c:pt>
                      <c:pt idx="71">
                        <c:v>12000</c:v>
                      </c:pt>
                      <c:pt idx="72">
                        <c:v>12000</c:v>
                      </c:pt>
                      <c:pt idx="73">
                        <c:v>12000</c:v>
                      </c:pt>
                      <c:pt idx="74">
                        <c:v>12000</c:v>
                      </c:pt>
                      <c:pt idx="75">
                        <c:v>12000</c:v>
                      </c:pt>
                      <c:pt idx="76">
                        <c:v>12000</c:v>
                      </c:pt>
                      <c:pt idx="77">
                        <c:v>12000</c:v>
                      </c:pt>
                      <c:pt idx="78">
                        <c:v>12000</c:v>
                      </c:pt>
                      <c:pt idx="79">
                        <c:v>12000</c:v>
                      </c:pt>
                      <c:pt idx="80">
                        <c:v>12000</c:v>
                      </c:pt>
                      <c:pt idx="81">
                        <c:v>12000</c:v>
                      </c:pt>
                      <c:pt idx="82">
                        <c:v>12000</c:v>
                      </c:pt>
                      <c:pt idx="83">
                        <c:v>12000</c:v>
                      </c:pt>
                      <c:pt idx="84">
                        <c:v>12000</c:v>
                      </c:pt>
                      <c:pt idx="85">
                        <c:v>12000</c:v>
                      </c:pt>
                      <c:pt idx="86">
                        <c:v>12000</c:v>
                      </c:pt>
                      <c:pt idx="87">
                        <c:v>12000</c:v>
                      </c:pt>
                      <c:pt idx="88">
                        <c:v>12000</c:v>
                      </c:pt>
                      <c:pt idx="89">
                        <c:v>12000</c:v>
                      </c:pt>
                      <c:pt idx="90">
                        <c:v>12000</c:v>
                      </c:pt>
                      <c:pt idx="91">
                        <c:v>12000</c:v>
                      </c:pt>
                      <c:pt idx="92">
                        <c:v>12000</c:v>
                      </c:pt>
                      <c:pt idx="93">
                        <c:v>12000</c:v>
                      </c:pt>
                      <c:pt idx="94">
                        <c:v>12000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BC4-49E9-8E87-5D6E6EF04BA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12000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12000 power'!$C$2:$C$96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85</c:v>
                      </c:pt>
                      <c:pt idx="1">
                        <c:v>29</c:v>
                      </c:pt>
                      <c:pt idx="2">
                        <c:v>-92</c:v>
                      </c:pt>
                      <c:pt idx="3">
                        <c:v>-256</c:v>
                      </c:pt>
                      <c:pt idx="4">
                        <c:v>-480</c:v>
                      </c:pt>
                      <c:pt idx="5">
                        <c:v>-672</c:v>
                      </c:pt>
                      <c:pt idx="6">
                        <c:v>-948</c:v>
                      </c:pt>
                      <c:pt idx="7">
                        <c:v>-1252</c:v>
                      </c:pt>
                      <c:pt idx="8">
                        <c:v>-1516</c:v>
                      </c:pt>
                      <c:pt idx="9">
                        <c:v>-1804</c:v>
                      </c:pt>
                      <c:pt idx="10">
                        <c:v>-2052</c:v>
                      </c:pt>
                      <c:pt idx="11">
                        <c:v>-2412</c:v>
                      </c:pt>
                      <c:pt idx="12">
                        <c:v>-2716</c:v>
                      </c:pt>
                      <c:pt idx="13">
                        <c:v>-3104</c:v>
                      </c:pt>
                      <c:pt idx="14">
                        <c:v>-3420</c:v>
                      </c:pt>
                      <c:pt idx="15">
                        <c:v>-3684</c:v>
                      </c:pt>
                      <c:pt idx="16">
                        <c:v>-3960</c:v>
                      </c:pt>
                      <c:pt idx="17">
                        <c:v>-4344</c:v>
                      </c:pt>
                      <c:pt idx="18">
                        <c:v>-4620</c:v>
                      </c:pt>
                      <c:pt idx="19">
                        <c:v>-4924</c:v>
                      </c:pt>
                      <c:pt idx="20">
                        <c:v>-5228</c:v>
                      </c:pt>
                      <c:pt idx="21">
                        <c:v>-5504</c:v>
                      </c:pt>
                      <c:pt idx="22">
                        <c:v>-5796</c:v>
                      </c:pt>
                      <c:pt idx="23">
                        <c:v>-6168</c:v>
                      </c:pt>
                      <c:pt idx="24">
                        <c:v>-6528</c:v>
                      </c:pt>
                      <c:pt idx="25">
                        <c:v>-6860</c:v>
                      </c:pt>
                      <c:pt idx="26">
                        <c:v>-7160</c:v>
                      </c:pt>
                      <c:pt idx="27">
                        <c:v>-7492</c:v>
                      </c:pt>
                      <c:pt idx="28">
                        <c:v>-7768</c:v>
                      </c:pt>
                      <c:pt idx="29">
                        <c:v>-8088</c:v>
                      </c:pt>
                      <c:pt idx="30">
                        <c:v>-8404</c:v>
                      </c:pt>
                      <c:pt idx="31">
                        <c:v>-8736</c:v>
                      </c:pt>
                      <c:pt idx="32">
                        <c:v>-9040</c:v>
                      </c:pt>
                      <c:pt idx="33">
                        <c:v>-9328</c:v>
                      </c:pt>
                      <c:pt idx="34">
                        <c:v>-9648</c:v>
                      </c:pt>
                      <c:pt idx="35">
                        <c:v>-10020</c:v>
                      </c:pt>
                      <c:pt idx="36">
                        <c:v>-10336</c:v>
                      </c:pt>
                      <c:pt idx="37">
                        <c:v>-10668</c:v>
                      </c:pt>
                      <c:pt idx="38">
                        <c:v>-11000</c:v>
                      </c:pt>
                      <c:pt idx="39">
                        <c:v>-11332</c:v>
                      </c:pt>
                      <c:pt idx="40">
                        <c:v>-11608</c:v>
                      </c:pt>
                      <c:pt idx="41">
                        <c:v>-11980</c:v>
                      </c:pt>
                      <c:pt idx="42">
                        <c:v>-12352</c:v>
                      </c:pt>
                      <c:pt idx="43">
                        <c:v>-12796</c:v>
                      </c:pt>
                      <c:pt idx="44">
                        <c:v>-13168</c:v>
                      </c:pt>
                      <c:pt idx="45">
                        <c:v>-13500</c:v>
                      </c:pt>
                      <c:pt idx="46">
                        <c:v>-13832</c:v>
                      </c:pt>
                      <c:pt idx="47">
                        <c:v>-14176</c:v>
                      </c:pt>
                      <c:pt idx="48">
                        <c:v>-14508</c:v>
                      </c:pt>
                      <c:pt idx="49">
                        <c:v>-14812</c:v>
                      </c:pt>
                      <c:pt idx="50">
                        <c:v>-15128</c:v>
                      </c:pt>
                      <c:pt idx="51">
                        <c:v>-15528</c:v>
                      </c:pt>
                      <c:pt idx="52">
                        <c:v>-15916</c:v>
                      </c:pt>
                      <c:pt idx="53">
                        <c:v>-16276</c:v>
                      </c:pt>
                      <c:pt idx="54">
                        <c:v>-16564</c:v>
                      </c:pt>
                      <c:pt idx="55">
                        <c:v>-16924</c:v>
                      </c:pt>
                      <c:pt idx="56">
                        <c:v>-17268</c:v>
                      </c:pt>
                      <c:pt idx="57">
                        <c:v>-17656</c:v>
                      </c:pt>
                      <c:pt idx="58">
                        <c:v>-18072</c:v>
                      </c:pt>
                      <c:pt idx="59">
                        <c:v>-18456</c:v>
                      </c:pt>
                      <c:pt idx="60">
                        <c:v>-18884</c:v>
                      </c:pt>
                      <c:pt idx="61">
                        <c:v>-19300</c:v>
                      </c:pt>
                      <c:pt idx="62">
                        <c:v>-19644</c:v>
                      </c:pt>
                      <c:pt idx="63">
                        <c:v>-20016</c:v>
                      </c:pt>
                      <c:pt idx="64">
                        <c:v>-20308</c:v>
                      </c:pt>
                      <c:pt idx="65">
                        <c:v>-20624</c:v>
                      </c:pt>
                      <c:pt idx="66">
                        <c:v>-20984</c:v>
                      </c:pt>
                      <c:pt idx="67">
                        <c:v>-21400</c:v>
                      </c:pt>
                      <c:pt idx="68">
                        <c:v>-21744</c:v>
                      </c:pt>
                      <c:pt idx="69">
                        <c:v>-22060</c:v>
                      </c:pt>
                      <c:pt idx="70">
                        <c:v>-22364</c:v>
                      </c:pt>
                      <c:pt idx="71">
                        <c:v>-22712</c:v>
                      </c:pt>
                      <c:pt idx="72">
                        <c:v>-23124</c:v>
                      </c:pt>
                      <c:pt idx="73">
                        <c:v>-23484</c:v>
                      </c:pt>
                      <c:pt idx="74">
                        <c:v>-23800</c:v>
                      </c:pt>
                      <c:pt idx="75">
                        <c:v>-24120</c:v>
                      </c:pt>
                      <c:pt idx="76">
                        <c:v>-24396</c:v>
                      </c:pt>
                      <c:pt idx="77">
                        <c:v>-24656</c:v>
                      </c:pt>
                      <c:pt idx="78">
                        <c:v>-24880</c:v>
                      </c:pt>
                      <c:pt idx="79">
                        <c:v>-25128</c:v>
                      </c:pt>
                      <c:pt idx="80">
                        <c:v>-25348</c:v>
                      </c:pt>
                      <c:pt idx="81">
                        <c:v>-25568</c:v>
                      </c:pt>
                      <c:pt idx="82">
                        <c:v>-25776</c:v>
                      </c:pt>
                      <c:pt idx="83">
                        <c:v>-25940</c:v>
                      </c:pt>
                      <c:pt idx="84">
                        <c:v>-26136</c:v>
                      </c:pt>
                      <c:pt idx="85">
                        <c:v>-26316</c:v>
                      </c:pt>
                      <c:pt idx="86">
                        <c:v>-26468</c:v>
                      </c:pt>
                      <c:pt idx="87">
                        <c:v>-26604</c:v>
                      </c:pt>
                      <c:pt idx="88">
                        <c:v>-26716</c:v>
                      </c:pt>
                      <c:pt idx="89">
                        <c:v>-26812</c:v>
                      </c:pt>
                      <c:pt idx="90">
                        <c:v>-26880</c:v>
                      </c:pt>
                      <c:pt idx="91">
                        <c:v>-26948</c:v>
                      </c:pt>
                      <c:pt idx="92">
                        <c:v>-27004</c:v>
                      </c:pt>
                      <c:pt idx="93">
                        <c:v>-27060</c:v>
                      </c:pt>
                      <c:pt idx="94">
                        <c:v>-27088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BC4-49E9-8E87-5D6E6EF04BA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12000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12000 power'!$D$2:$D$96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97</c:v>
                      </c:pt>
                      <c:pt idx="1">
                        <c:v>85</c:v>
                      </c:pt>
                      <c:pt idx="2">
                        <c:v>29</c:v>
                      </c:pt>
                      <c:pt idx="3">
                        <c:v>-92</c:v>
                      </c:pt>
                      <c:pt idx="4">
                        <c:v>-256</c:v>
                      </c:pt>
                      <c:pt idx="5">
                        <c:v>-480</c:v>
                      </c:pt>
                      <c:pt idx="6">
                        <c:v>-672</c:v>
                      </c:pt>
                      <c:pt idx="7">
                        <c:v>-948</c:v>
                      </c:pt>
                      <c:pt idx="8">
                        <c:v>-1252</c:v>
                      </c:pt>
                      <c:pt idx="9">
                        <c:v>-1516</c:v>
                      </c:pt>
                      <c:pt idx="10">
                        <c:v>-1804</c:v>
                      </c:pt>
                      <c:pt idx="11">
                        <c:v>-2052</c:v>
                      </c:pt>
                      <c:pt idx="12">
                        <c:v>-2412</c:v>
                      </c:pt>
                      <c:pt idx="13">
                        <c:v>-2716</c:v>
                      </c:pt>
                      <c:pt idx="14">
                        <c:v>-3104</c:v>
                      </c:pt>
                      <c:pt idx="15">
                        <c:v>-3420</c:v>
                      </c:pt>
                      <c:pt idx="16">
                        <c:v>-3684</c:v>
                      </c:pt>
                      <c:pt idx="17">
                        <c:v>-3960</c:v>
                      </c:pt>
                      <c:pt idx="18">
                        <c:v>-4344</c:v>
                      </c:pt>
                      <c:pt idx="19">
                        <c:v>-4620</c:v>
                      </c:pt>
                      <c:pt idx="20">
                        <c:v>-4924</c:v>
                      </c:pt>
                      <c:pt idx="21">
                        <c:v>-5228</c:v>
                      </c:pt>
                      <c:pt idx="22">
                        <c:v>-5504</c:v>
                      </c:pt>
                      <c:pt idx="23">
                        <c:v>-5796</c:v>
                      </c:pt>
                      <c:pt idx="24">
                        <c:v>-6168</c:v>
                      </c:pt>
                      <c:pt idx="25">
                        <c:v>-6528</c:v>
                      </c:pt>
                      <c:pt idx="26">
                        <c:v>-6860</c:v>
                      </c:pt>
                      <c:pt idx="27">
                        <c:v>-7160</c:v>
                      </c:pt>
                      <c:pt idx="28">
                        <c:v>-7492</c:v>
                      </c:pt>
                      <c:pt idx="29">
                        <c:v>-7768</c:v>
                      </c:pt>
                      <c:pt idx="30">
                        <c:v>-8088</c:v>
                      </c:pt>
                      <c:pt idx="31">
                        <c:v>-8404</c:v>
                      </c:pt>
                      <c:pt idx="32">
                        <c:v>-8736</c:v>
                      </c:pt>
                      <c:pt idx="33">
                        <c:v>-9040</c:v>
                      </c:pt>
                      <c:pt idx="34">
                        <c:v>-9328</c:v>
                      </c:pt>
                      <c:pt idx="35">
                        <c:v>-9648</c:v>
                      </c:pt>
                      <c:pt idx="36">
                        <c:v>-10020</c:v>
                      </c:pt>
                      <c:pt idx="37">
                        <c:v>-10336</c:v>
                      </c:pt>
                      <c:pt idx="38">
                        <c:v>-10668</c:v>
                      </c:pt>
                      <c:pt idx="39">
                        <c:v>-11000</c:v>
                      </c:pt>
                      <c:pt idx="40">
                        <c:v>-11332</c:v>
                      </c:pt>
                      <c:pt idx="41">
                        <c:v>-11608</c:v>
                      </c:pt>
                      <c:pt idx="42">
                        <c:v>-11980</c:v>
                      </c:pt>
                      <c:pt idx="43">
                        <c:v>-12352</c:v>
                      </c:pt>
                      <c:pt idx="44">
                        <c:v>-12796</c:v>
                      </c:pt>
                      <c:pt idx="45">
                        <c:v>-13168</c:v>
                      </c:pt>
                      <c:pt idx="46">
                        <c:v>-13500</c:v>
                      </c:pt>
                      <c:pt idx="47">
                        <c:v>-13832</c:v>
                      </c:pt>
                      <c:pt idx="48">
                        <c:v>-14176</c:v>
                      </c:pt>
                      <c:pt idx="49">
                        <c:v>-14508</c:v>
                      </c:pt>
                      <c:pt idx="50">
                        <c:v>-14812</c:v>
                      </c:pt>
                      <c:pt idx="51">
                        <c:v>-15128</c:v>
                      </c:pt>
                      <c:pt idx="52">
                        <c:v>-15528</c:v>
                      </c:pt>
                      <c:pt idx="53">
                        <c:v>-15916</c:v>
                      </c:pt>
                      <c:pt idx="54">
                        <c:v>-16276</c:v>
                      </c:pt>
                      <c:pt idx="55">
                        <c:v>-16564</c:v>
                      </c:pt>
                      <c:pt idx="56">
                        <c:v>-16924</c:v>
                      </c:pt>
                      <c:pt idx="57">
                        <c:v>-17268</c:v>
                      </c:pt>
                      <c:pt idx="58">
                        <c:v>-17656</c:v>
                      </c:pt>
                      <c:pt idx="59">
                        <c:v>-18072</c:v>
                      </c:pt>
                      <c:pt idx="60">
                        <c:v>-18456</c:v>
                      </c:pt>
                      <c:pt idx="61">
                        <c:v>-18884</c:v>
                      </c:pt>
                      <c:pt idx="62">
                        <c:v>-19300</c:v>
                      </c:pt>
                      <c:pt idx="63">
                        <c:v>-19644</c:v>
                      </c:pt>
                      <c:pt idx="64">
                        <c:v>-20016</c:v>
                      </c:pt>
                      <c:pt idx="65">
                        <c:v>-20308</c:v>
                      </c:pt>
                      <c:pt idx="66">
                        <c:v>-20624</c:v>
                      </c:pt>
                      <c:pt idx="67">
                        <c:v>-20984</c:v>
                      </c:pt>
                      <c:pt idx="68">
                        <c:v>-21400</c:v>
                      </c:pt>
                      <c:pt idx="69">
                        <c:v>-21744</c:v>
                      </c:pt>
                      <c:pt idx="70">
                        <c:v>-22060</c:v>
                      </c:pt>
                      <c:pt idx="71">
                        <c:v>-22364</c:v>
                      </c:pt>
                      <c:pt idx="72">
                        <c:v>-22712</c:v>
                      </c:pt>
                      <c:pt idx="73">
                        <c:v>-23124</c:v>
                      </c:pt>
                      <c:pt idx="74">
                        <c:v>-23484</c:v>
                      </c:pt>
                      <c:pt idx="75">
                        <c:v>-23800</c:v>
                      </c:pt>
                      <c:pt idx="76">
                        <c:v>-24120</c:v>
                      </c:pt>
                      <c:pt idx="77">
                        <c:v>-24396</c:v>
                      </c:pt>
                      <c:pt idx="78">
                        <c:v>-24656</c:v>
                      </c:pt>
                      <c:pt idx="79">
                        <c:v>-24880</c:v>
                      </c:pt>
                      <c:pt idx="80">
                        <c:v>-25128</c:v>
                      </c:pt>
                      <c:pt idx="81">
                        <c:v>-25348</c:v>
                      </c:pt>
                      <c:pt idx="82">
                        <c:v>-25568</c:v>
                      </c:pt>
                      <c:pt idx="83">
                        <c:v>-25776</c:v>
                      </c:pt>
                      <c:pt idx="84">
                        <c:v>-25940</c:v>
                      </c:pt>
                      <c:pt idx="85">
                        <c:v>-26136</c:v>
                      </c:pt>
                      <c:pt idx="86">
                        <c:v>-26316</c:v>
                      </c:pt>
                      <c:pt idx="87">
                        <c:v>-26468</c:v>
                      </c:pt>
                      <c:pt idx="88">
                        <c:v>-26604</c:v>
                      </c:pt>
                      <c:pt idx="89">
                        <c:v>-26716</c:v>
                      </c:pt>
                      <c:pt idx="90">
                        <c:v>-26812</c:v>
                      </c:pt>
                      <c:pt idx="91">
                        <c:v>-26880</c:v>
                      </c:pt>
                      <c:pt idx="92">
                        <c:v>-26948</c:v>
                      </c:pt>
                      <c:pt idx="93">
                        <c:v>-27004</c:v>
                      </c:pt>
                      <c:pt idx="94">
                        <c:v>-27060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BC4-49E9-8E87-5D6E6EF04BA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12000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12000 power'!$E$2:$E$96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11</c:v>
                      </c:pt>
                      <c:pt idx="1">
                        <c:v>12</c:v>
                      </c:pt>
                      <c:pt idx="2">
                        <c:v>12</c:v>
                      </c:pt>
                      <c:pt idx="3">
                        <c:v>11</c:v>
                      </c:pt>
                      <c:pt idx="4">
                        <c:v>11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12</c:v>
                      </c:pt>
                      <c:pt idx="10">
                        <c:v>10</c:v>
                      </c:pt>
                      <c:pt idx="11">
                        <c:v>12</c:v>
                      </c:pt>
                      <c:pt idx="12">
                        <c:v>10</c:v>
                      </c:pt>
                      <c:pt idx="13">
                        <c:v>12</c:v>
                      </c:pt>
                      <c:pt idx="14">
                        <c:v>11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11</c:v>
                      </c:pt>
                      <c:pt idx="18">
                        <c:v>10</c:v>
                      </c:pt>
                      <c:pt idx="19">
                        <c:v>11</c:v>
                      </c:pt>
                      <c:pt idx="20">
                        <c:v>11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10</c:v>
                      </c:pt>
                      <c:pt idx="26">
                        <c:v>11</c:v>
                      </c:pt>
                      <c:pt idx="27">
                        <c:v>11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11</c:v>
                      </c:pt>
                      <c:pt idx="33">
                        <c:v>10</c:v>
                      </c:pt>
                      <c:pt idx="34">
                        <c:v>12</c:v>
                      </c:pt>
                      <c:pt idx="35">
                        <c:v>11</c:v>
                      </c:pt>
                      <c:pt idx="36">
                        <c:v>10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12</c:v>
                      </c:pt>
                      <c:pt idx="43">
                        <c:v>11</c:v>
                      </c:pt>
                      <c:pt idx="44">
                        <c:v>12</c:v>
                      </c:pt>
                      <c:pt idx="45">
                        <c:v>11</c:v>
                      </c:pt>
                      <c:pt idx="46">
                        <c:v>10</c:v>
                      </c:pt>
                      <c:pt idx="47">
                        <c:v>11</c:v>
                      </c:pt>
                      <c:pt idx="48">
                        <c:v>12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11</c:v>
                      </c:pt>
                      <c:pt idx="55">
                        <c:v>11</c:v>
                      </c:pt>
                      <c:pt idx="56">
                        <c:v>12</c:v>
                      </c:pt>
                      <c:pt idx="57">
                        <c:v>12</c:v>
                      </c:pt>
                      <c:pt idx="58">
                        <c:v>12</c:v>
                      </c:pt>
                      <c:pt idx="59">
                        <c:v>12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12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11</c:v>
                      </c:pt>
                      <c:pt idx="68">
                        <c:v>11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10</c:v>
                      </c:pt>
                      <c:pt idx="75">
                        <c:v>11</c:v>
                      </c:pt>
                      <c:pt idx="76">
                        <c:v>11</c:v>
                      </c:pt>
                      <c:pt idx="77">
                        <c:v>11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10</c:v>
                      </c:pt>
                      <c:pt idx="84">
                        <c:v>10</c:v>
                      </c:pt>
                      <c:pt idx="85">
                        <c:v>12</c:v>
                      </c:pt>
                      <c:pt idx="86">
                        <c:v>10</c:v>
                      </c:pt>
                      <c:pt idx="87">
                        <c:v>11</c:v>
                      </c:pt>
                      <c:pt idx="88">
                        <c:v>10</c:v>
                      </c:pt>
                      <c:pt idx="89">
                        <c:v>11</c:v>
                      </c:pt>
                      <c:pt idx="90">
                        <c:v>10</c:v>
                      </c:pt>
                      <c:pt idx="91">
                        <c:v>12</c:v>
                      </c:pt>
                      <c:pt idx="92">
                        <c:v>10</c:v>
                      </c:pt>
                      <c:pt idx="93">
                        <c:v>14</c:v>
                      </c:pt>
                      <c:pt idx="94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BC4-49E9-8E87-5D6E6EF04BA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12000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12000 power'!$G$2:$G$96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13474</c:v>
                      </c:pt>
                      <c:pt idx="1">
                        <c:v>13488</c:v>
                      </c:pt>
                      <c:pt idx="2">
                        <c:v>13502</c:v>
                      </c:pt>
                      <c:pt idx="3">
                        <c:v>13515</c:v>
                      </c:pt>
                      <c:pt idx="4">
                        <c:v>13529</c:v>
                      </c:pt>
                      <c:pt idx="5">
                        <c:v>13542</c:v>
                      </c:pt>
                      <c:pt idx="6">
                        <c:v>13556</c:v>
                      </c:pt>
                      <c:pt idx="7">
                        <c:v>13572</c:v>
                      </c:pt>
                      <c:pt idx="8">
                        <c:v>13584</c:v>
                      </c:pt>
                      <c:pt idx="9">
                        <c:v>13598</c:v>
                      </c:pt>
                      <c:pt idx="10">
                        <c:v>13610</c:v>
                      </c:pt>
                      <c:pt idx="11">
                        <c:v>13626</c:v>
                      </c:pt>
                      <c:pt idx="12">
                        <c:v>13640</c:v>
                      </c:pt>
                      <c:pt idx="13">
                        <c:v>13656</c:v>
                      </c:pt>
                      <c:pt idx="14">
                        <c:v>13670</c:v>
                      </c:pt>
                      <c:pt idx="15">
                        <c:v>13682</c:v>
                      </c:pt>
                      <c:pt idx="16">
                        <c:v>13694</c:v>
                      </c:pt>
                      <c:pt idx="17">
                        <c:v>13710</c:v>
                      </c:pt>
                      <c:pt idx="18">
                        <c:v>13722</c:v>
                      </c:pt>
                      <c:pt idx="19">
                        <c:v>13735</c:v>
                      </c:pt>
                      <c:pt idx="20">
                        <c:v>13749</c:v>
                      </c:pt>
                      <c:pt idx="21">
                        <c:v>13762</c:v>
                      </c:pt>
                      <c:pt idx="22">
                        <c:v>13774</c:v>
                      </c:pt>
                      <c:pt idx="23">
                        <c:v>13789</c:v>
                      </c:pt>
                      <c:pt idx="24">
                        <c:v>13805</c:v>
                      </c:pt>
                      <c:pt idx="25">
                        <c:v>13819</c:v>
                      </c:pt>
                      <c:pt idx="26">
                        <c:v>13833</c:v>
                      </c:pt>
                      <c:pt idx="27">
                        <c:v>13847</c:v>
                      </c:pt>
                      <c:pt idx="28">
                        <c:v>13860</c:v>
                      </c:pt>
                      <c:pt idx="29">
                        <c:v>13874</c:v>
                      </c:pt>
                      <c:pt idx="30">
                        <c:v>13888</c:v>
                      </c:pt>
                      <c:pt idx="31">
                        <c:v>13901</c:v>
                      </c:pt>
                      <c:pt idx="32">
                        <c:v>13915</c:v>
                      </c:pt>
                      <c:pt idx="33">
                        <c:v>13927</c:v>
                      </c:pt>
                      <c:pt idx="34">
                        <c:v>13942</c:v>
                      </c:pt>
                      <c:pt idx="35">
                        <c:v>13958</c:v>
                      </c:pt>
                      <c:pt idx="36">
                        <c:v>13971</c:v>
                      </c:pt>
                      <c:pt idx="37">
                        <c:v>13986</c:v>
                      </c:pt>
                      <c:pt idx="38">
                        <c:v>13999</c:v>
                      </c:pt>
                      <c:pt idx="39">
                        <c:v>14013</c:v>
                      </c:pt>
                      <c:pt idx="40">
                        <c:v>14026</c:v>
                      </c:pt>
                      <c:pt idx="41">
                        <c:v>14042</c:v>
                      </c:pt>
                      <c:pt idx="42">
                        <c:v>14058</c:v>
                      </c:pt>
                      <c:pt idx="43">
                        <c:v>14075</c:v>
                      </c:pt>
                      <c:pt idx="44">
                        <c:v>14092</c:v>
                      </c:pt>
                      <c:pt idx="45">
                        <c:v>14106</c:v>
                      </c:pt>
                      <c:pt idx="46">
                        <c:v>14119</c:v>
                      </c:pt>
                      <c:pt idx="47">
                        <c:v>14133</c:v>
                      </c:pt>
                      <c:pt idx="48">
                        <c:v>14148</c:v>
                      </c:pt>
                      <c:pt idx="49">
                        <c:v>14160</c:v>
                      </c:pt>
                      <c:pt idx="50">
                        <c:v>14174</c:v>
                      </c:pt>
                      <c:pt idx="51">
                        <c:v>14189</c:v>
                      </c:pt>
                      <c:pt idx="52">
                        <c:v>14205</c:v>
                      </c:pt>
                      <c:pt idx="53">
                        <c:v>14219</c:v>
                      </c:pt>
                      <c:pt idx="54">
                        <c:v>14232</c:v>
                      </c:pt>
                      <c:pt idx="55">
                        <c:v>14245</c:v>
                      </c:pt>
                      <c:pt idx="56">
                        <c:v>14260</c:v>
                      </c:pt>
                      <c:pt idx="57">
                        <c:v>14276</c:v>
                      </c:pt>
                      <c:pt idx="58">
                        <c:v>14292</c:v>
                      </c:pt>
                      <c:pt idx="59">
                        <c:v>14308</c:v>
                      </c:pt>
                      <c:pt idx="60">
                        <c:v>14323</c:v>
                      </c:pt>
                      <c:pt idx="61">
                        <c:v>14339</c:v>
                      </c:pt>
                      <c:pt idx="62">
                        <c:v>14354</c:v>
                      </c:pt>
                      <c:pt idx="63">
                        <c:v>14368</c:v>
                      </c:pt>
                      <c:pt idx="64">
                        <c:v>14380</c:v>
                      </c:pt>
                      <c:pt idx="65">
                        <c:v>14392</c:v>
                      </c:pt>
                      <c:pt idx="66">
                        <c:v>14405</c:v>
                      </c:pt>
                      <c:pt idx="67">
                        <c:v>14422</c:v>
                      </c:pt>
                      <c:pt idx="68">
                        <c:v>14435</c:v>
                      </c:pt>
                      <c:pt idx="69">
                        <c:v>14448</c:v>
                      </c:pt>
                      <c:pt idx="70">
                        <c:v>14460</c:v>
                      </c:pt>
                      <c:pt idx="71">
                        <c:v>14474</c:v>
                      </c:pt>
                      <c:pt idx="72">
                        <c:v>14489</c:v>
                      </c:pt>
                      <c:pt idx="73">
                        <c:v>14505</c:v>
                      </c:pt>
                      <c:pt idx="74">
                        <c:v>14519</c:v>
                      </c:pt>
                      <c:pt idx="75">
                        <c:v>14533</c:v>
                      </c:pt>
                      <c:pt idx="76">
                        <c:v>14547</c:v>
                      </c:pt>
                      <c:pt idx="77">
                        <c:v>14561</c:v>
                      </c:pt>
                      <c:pt idx="78">
                        <c:v>14574</c:v>
                      </c:pt>
                      <c:pt idx="79">
                        <c:v>14587</c:v>
                      </c:pt>
                      <c:pt idx="80">
                        <c:v>14601</c:v>
                      </c:pt>
                      <c:pt idx="81">
                        <c:v>14615</c:v>
                      </c:pt>
                      <c:pt idx="82">
                        <c:v>14630</c:v>
                      </c:pt>
                      <c:pt idx="83">
                        <c:v>14642</c:v>
                      </c:pt>
                      <c:pt idx="84">
                        <c:v>14657</c:v>
                      </c:pt>
                      <c:pt idx="85">
                        <c:v>14674</c:v>
                      </c:pt>
                      <c:pt idx="86">
                        <c:v>14689</c:v>
                      </c:pt>
                      <c:pt idx="87">
                        <c:v>14705</c:v>
                      </c:pt>
                      <c:pt idx="88">
                        <c:v>14719</c:v>
                      </c:pt>
                      <c:pt idx="89">
                        <c:v>14733</c:v>
                      </c:pt>
                      <c:pt idx="90">
                        <c:v>14746</c:v>
                      </c:pt>
                      <c:pt idx="91">
                        <c:v>14760</c:v>
                      </c:pt>
                      <c:pt idx="92">
                        <c:v>14773</c:v>
                      </c:pt>
                      <c:pt idx="93">
                        <c:v>14792</c:v>
                      </c:pt>
                      <c:pt idx="94">
                        <c:v>14812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BC4-49E9-8E87-5D6E6EF04BAC}"/>
                  </c:ext>
                </c:extLst>
              </c15:ser>
            </c15:filteredLineSeries>
          </c:ext>
        </c:extLst>
      </c:lineChart>
      <c:catAx>
        <c:axId val="826673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05695"/>
        <c:crosses val="autoZero"/>
        <c:auto val="1"/>
        <c:lblAlgn val="ctr"/>
        <c:lblOffset val="100"/>
        <c:noMultiLvlLbl val="0"/>
      </c:catAx>
      <c:valAx>
        <c:axId val="72750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67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13000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13000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13000 power'!$F$2:$F$101</c:f>
              <c:numCache>
                <c:formatCode>General</c:formatCode>
                <c:ptCount val="100"/>
                <c:pt idx="0">
                  <c:v>16</c:v>
                </c:pt>
                <c:pt idx="1">
                  <c:v>52</c:v>
                </c:pt>
                <c:pt idx="2">
                  <c:v>84</c:v>
                </c:pt>
                <c:pt idx="3">
                  <c:v>140</c:v>
                </c:pt>
                <c:pt idx="4">
                  <c:v>164</c:v>
                </c:pt>
                <c:pt idx="5">
                  <c:v>192</c:v>
                </c:pt>
                <c:pt idx="6">
                  <c:v>224</c:v>
                </c:pt>
                <c:pt idx="7">
                  <c:v>220</c:v>
                </c:pt>
                <c:pt idx="8">
                  <c:v>276</c:v>
                </c:pt>
                <c:pt idx="9">
                  <c:v>248</c:v>
                </c:pt>
                <c:pt idx="10">
                  <c:v>248</c:v>
                </c:pt>
                <c:pt idx="11">
                  <c:v>264</c:v>
                </c:pt>
                <c:pt idx="12">
                  <c:v>316</c:v>
                </c:pt>
                <c:pt idx="13">
                  <c:v>248</c:v>
                </c:pt>
                <c:pt idx="14">
                  <c:v>276</c:v>
                </c:pt>
                <c:pt idx="15">
                  <c:v>276</c:v>
                </c:pt>
                <c:pt idx="16">
                  <c:v>348</c:v>
                </c:pt>
                <c:pt idx="17">
                  <c:v>344</c:v>
                </c:pt>
                <c:pt idx="18">
                  <c:v>276</c:v>
                </c:pt>
                <c:pt idx="19">
                  <c:v>248</c:v>
                </c:pt>
                <c:pt idx="20">
                  <c:v>332</c:v>
                </c:pt>
                <c:pt idx="21">
                  <c:v>316</c:v>
                </c:pt>
                <c:pt idx="22">
                  <c:v>320</c:v>
                </c:pt>
                <c:pt idx="23">
                  <c:v>276</c:v>
                </c:pt>
                <c:pt idx="24">
                  <c:v>276</c:v>
                </c:pt>
                <c:pt idx="25">
                  <c:v>316</c:v>
                </c:pt>
                <c:pt idx="26">
                  <c:v>332</c:v>
                </c:pt>
                <c:pt idx="27">
                  <c:v>248</c:v>
                </c:pt>
                <c:pt idx="28">
                  <c:v>292</c:v>
                </c:pt>
                <c:pt idx="29">
                  <c:v>260</c:v>
                </c:pt>
                <c:pt idx="30">
                  <c:v>376</c:v>
                </c:pt>
                <c:pt idx="31">
                  <c:v>372</c:v>
                </c:pt>
                <c:pt idx="32">
                  <c:v>316</c:v>
                </c:pt>
                <c:pt idx="33">
                  <c:v>264</c:v>
                </c:pt>
                <c:pt idx="34">
                  <c:v>288</c:v>
                </c:pt>
                <c:pt idx="35">
                  <c:v>320</c:v>
                </c:pt>
                <c:pt idx="36">
                  <c:v>316</c:v>
                </c:pt>
                <c:pt idx="37">
                  <c:v>372</c:v>
                </c:pt>
                <c:pt idx="38">
                  <c:v>292</c:v>
                </c:pt>
                <c:pt idx="39">
                  <c:v>260</c:v>
                </c:pt>
                <c:pt idx="40">
                  <c:v>292</c:v>
                </c:pt>
                <c:pt idx="41">
                  <c:v>372</c:v>
                </c:pt>
                <c:pt idx="42">
                  <c:v>372</c:v>
                </c:pt>
                <c:pt idx="43">
                  <c:v>332</c:v>
                </c:pt>
                <c:pt idx="44">
                  <c:v>276</c:v>
                </c:pt>
                <c:pt idx="45">
                  <c:v>304</c:v>
                </c:pt>
                <c:pt idx="46">
                  <c:v>332</c:v>
                </c:pt>
                <c:pt idx="47">
                  <c:v>372</c:v>
                </c:pt>
                <c:pt idx="48">
                  <c:v>372</c:v>
                </c:pt>
                <c:pt idx="49">
                  <c:v>388</c:v>
                </c:pt>
                <c:pt idx="50">
                  <c:v>388</c:v>
                </c:pt>
                <c:pt idx="51">
                  <c:v>360</c:v>
                </c:pt>
                <c:pt idx="52">
                  <c:v>260</c:v>
                </c:pt>
                <c:pt idx="53">
                  <c:v>304</c:v>
                </c:pt>
                <c:pt idx="54">
                  <c:v>344</c:v>
                </c:pt>
                <c:pt idx="55">
                  <c:v>388</c:v>
                </c:pt>
                <c:pt idx="56">
                  <c:v>400</c:v>
                </c:pt>
                <c:pt idx="57">
                  <c:v>400</c:v>
                </c:pt>
                <c:pt idx="58">
                  <c:v>348</c:v>
                </c:pt>
                <c:pt idx="59">
                  <c:v>316</c:v>
                </c:pt>
                <c:pt idx="60">
                  <c:v>288</c:v>
                </c:pt>
                <c:pt idx="61">
                  <c:v>348</c:v>
                </c:pt>
                <c:pt idx="62">
                  <c:v>344</c:v>
                </c:pt>
                <c:pt idx="63">
                  <c:v>316</c:v>
                </c:pt>
                <c:pt idx="64">
                  <c:v>320</c:v>
                </c:pt>
                <c:pt idx="65">
                  <c:v>316</c:v>
                </c:pt>
                <c:pt idx="66">
                  <c:v>332</c:v>
                </c:pt>
                <c:pt idx="67">
                  <c:v>304</c:v>
                </c:pt>
                <c:pt idx="68">
                  <c:v>360</c:v>
                </c:pt>
                <c:pt idx="69">
                  <c:v>304</c:v>
                </c:pt>
                <c:pt idx="70">
                  <c:v>372</c:v>
                </c:pt>
                <c:pt idx="71">
                  <c:v>360</c:v>
                </c:pt>
                <c:pt idx="72">
                  <c:v>288</c:v>
                </c:pt>
                <c:pt idx="73">
                  <c:v>304</c:v>
                </c:pt>
                <c:pt idx="74">
                  <c:v>304</c:v>
                </c:pt>
                <c:pt idx="75">
                  <c:v>360</c:v>
                </c:pt>
                <c:pt idx="76">
                  <c:v>288</c:v>
                </c:pt>
                <c:pt idx="77">
                  <c:v>292</c:v>
                </c:pt>
                <c:pt idx="78">
                  <c:v>344</c:v>
                </c:pt>
                <c:pt idx="79">
                  <c:v>292</c:v>
                </c:pt>
                <c:pt idx="80">
                  <c:v>304</c:v>
                </c:pt>
                <c:pt idx="81">
                  <c:v>248</c:v>
                </c:pt>
                <c:pt idx="82">
                  <c:v>220</c:v>
                </c:pt>
                <c:pt idx="83">
                  <c:v>208</c:v>
                </c:pt>
                <c:pt idx="84">
                  <c:v>248</c:v>
                </c:pt>
                <c:pt idx="85">
                  <c:v>192</c:v>
                </c:pt>
                <c:pt idx="86">
                  <c:v>180</c:v>
                </c:pt>
                <c:pt idx="87">
                  <c:v>168</c:v>
                </c:pt>
                <c:pt idx="88">
                  <c:v>192</c:v>
                </c:pt>
                <c:pt idx="89">
                  <c:v>164</c:v>
                </c:pt>
                <c:pt idx="90">
                  <c:v>152</c:v>
                </c:pt>
                <c:pt idx="91">
                  <c:v>124</c:v>
                </c:pt>
                <c:pt idx="92">
                  <c:v>152</c:v>
                </c:pt>
                <c:pt idx="93">
                  <c:v>124</c:v>
                </c:pt>
                <c:pt idx="94">
                  <c:v>100</c:v>
                </c:pt>
                <c:pt idx="95">
                  <c:v>80</c:v>
                </c:pt>
                <c:pt idx="96">
                  <c:v>68</c:v>
                </c:pt>
                <c:pt idx="97">
                  <c:v>56</c:v>
                </c:pt>
                <c:pt idx="98">
                  <c:v>44</c:v>
                </c:pt>
                <c:pt idx="9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30-40E0-862A-916EF8709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899424"/>
        <c:axId val="21328519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13000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13000 power'!$A$2:$A$101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230-40E0-862A-916EF8709B3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13000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13000 power'!$B$2:$B$101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13000</c:v>
                      </c:pt>
                      <c:pt idx="1">
                        <c:v>13000</c:v>
                      </c:pt>
                      <c:pt idx="2">
                        <c:v>13000</c:v>
                      </c:pt>
                      <c:pt idx="3">
                        <c:v>13000</c:v>
                      </c:pt>
                      <c:pt idx="4">
                        <c:v>13000</c:v>
                      </c:pt>
                      <c:pt idx="5">
                        <c:v>13000</c:v>
                      </c:pt>
                      <c:pt idx="6">
                        <c:v>13000</c:v>
                      </c:pt>
                      <c:pt idx="7">
                        <c:v>13000</c:v>
                      </c:pt>
                      <c:pt idx="8">
                        <c:v>13000</c:v>
                      </c:pt>
                      <c:pt idx="9">
                        <c:v>13000</c:v>
                      </c:pt>
                      <c:pt idx="10">
                        <c:v>13000</c:v>
                      </c:pt>
                      <c:pt idx="11">
                        <c:v>13000</c:v>
                      </c:pt>
                      <c:pt idx="12">
                        <c:v>13000</c:v>
                      </c:pt>
                      <c:pt idx="13">
                        <c:v>13000</c:v>
                      </c:pt>
                      <c:pt idx="14">
                        <c:v>13000</c:v>
                      </c:pt>
                      <c:pt idx="15">
                        <c:v>13000</c:v>
                      </c:pt>
                      <c:pt idx="16">
                        <c:v>13000</c:v>
                      </c:pt>
                      <c:pt idx="17">
                        <c:v>13000</c:v>
                      </c:pt>
                      <c:pt idx="18">
                        <c:v>13000</c:v>
                      </c:pt>
                      <c:pt idx="19">
                        <c:v>13000</c:v>
                      </c:pt>
                      <c:pt idx="20">
                        <c:v>13000</c:v>
                      </c:pt>
                      <c:pt idx="21">
                        <c:v>13000</c:v>
                      </c:pt>
                      <c:pt idx="22">
                        <c:v>13000</c:v>
                      </c:pt>
                      <c:pt idx="23">
                        <c:v>13000</c:v>
                      </c:pt>
                      <c:pt idx="24">
                        <c:v>13000</c:v>
                      </c:pt>
                      <c:pt idx="25">
                        <c:v>13000</c:v>
                      </c:pt>
                      <c:pt idx="26">
                        <c:v>13000</c:v>
                      </c:pt>
                      <c:pt idx="27">
                        <c:v>13000</c:v>
                      </c:pt>
                      <c:pt idx="28">
                        <c:v>13000</c:v>
                      </c:pt>
                      <c:pt idx="29">
                        <c:v>13000</c:v>
                      </c:pt>
                      <c:pt idx="30">
                        <c:v>13000</c:v>
                      </c:pt>
                      <c:pt idx="31">
                        <c:v>13000</c:v>
                      </c:pt>
                      <c:pt idx="32">
                        <c:v>13000</c:v>
                      </c:pt>
                      <c:pt idx="33">
                        <c:v>13000</c:v>
                      </c:pt>
                      <c:pt idx="34">
                        <c:v>13000</c:v>
                      </c:pt>
                      <c:pt idx="35">
                        <c:v>13000</c:v>
                      </c:pt>
                      <c:pt idx="36">
                        <c:v>13000</c:v>
                      </c:pt>
                      <c:pt idx="37">
                        <c:v>13000</c:v>
                      </c:pt>
                      <c:pt idx="38">
                        <c:v>13000</c:v>
                      </c:pt>
                      <c:pt idx="39">
                        <c:v>13000</c:v>
                      </c:pt>
                      <c:pt idx="40">
                        <c:v>13000</c:v>
                      </c:pt>
                      <c:pt idx="41">
                        <c:v>13000</c:v>
                      </c:pt>
                      <c:pt idx="42">
                        <c:v>13000</c:v>
                      </c:pt>
                      <c:pt idx="43">
                        <c:v>13000</c:v>
                      </c:pt>
                      <c:pt idx="44">
                        <c:v>13000</c:v>
                      </c:pt>
                      <c:pt idx="45">
                        <c:v>13000</c:v>
                      </c:pt>
                      <c:pt idx="46">
                        <c:v>13000</c:v>
                      </c:pt>
                      <c:pt idx="47">
                        <c:v>13000</c:v>
                      </c:pt>
                      <c:pt idx="48">
                        <c:v>13000</c:v>
                      </c:pt>
                      <c:pt idx="49">
                        <c:v>13000</c:v>
                      </c:pt>
                      <c:pt idx="50">
                        <c:v>13000</c:v>
                      </c:pt>
                      <c:pt idx="51">
                        <c:v>13000</c:v>
                      </c:pt>
                      <c:pt idx="52">
                        <c:v>13000</c:v>
                      </c:pt>
                      <c:pt idx="53">
                        <c:v>13000</c:v>
                      </c:pt>
                      <c:pt idx="54">
                        <c:v>13000</c:v>
                      </c:pt>
                      <c:pt idx="55">
                        <c:v>13000</c:v>
                      </c:pt>
                      <c:pt idx="56">
                        <c:v>13000</c:v>
                      </c:pt>
                      <c:pt idx="57">
                        <c:v>13000</c:v>
                      </c:pt>
                      <c:pt idx="58">
                        <c:v>13000</c:v>
                      </c:pt>
                      <c:pt idx="59">
                        <c:v>13000</c:v>
                      </c:pt>
                      <c:pt idx="60">
                        <c:v>13000</c:v>
                      </c:pt>
                      <c:pt idx="61">
                        <c:v>13000</c:v>
                      </c:pt>
                      <c:pt idx="62">
                        <c:v>13000</c:v>
                      </c:pt>
                      <c:pt idx="63">
                        <c:v>13000</c:v>
                      </c:pt>
                      <c:pt idx="64">
                        <c:v>13000</c:v>
                      </c:pt>
                      <c:pt idx="65">
                        <c:v>13000</c:v>
                      </c:pt>
                      <c:pt idx="66">
                        <c:v>13000</c:v>
                      </c:pt>
                      <c:pt idx="67">
                        <c:v>13000</c:v>
                      </c:pt>
                      <c:pt idx="68">
                        <c:v>13000</c:v>
                      </c:pt>
                      <c:pt idx="69">
                        <c:v>13000</c:v>
                      </c:pt>
                      <c:pt idx="70">
                        <c:v>13000</c:v>
                      </c:pt>
                      <c:pt idx="71">
                        <c:v>13000</c:v>
                      </c:pt>
                      <c:pt idx="72">
                        <c:v>13000</c:v>
                      </c:pt>
                      <c:pt idx="73">
                        <c:v>13000</c:v>
                      </c:pt>
                      <c:pt idx="74">
                        <c:v>13000</c:v>
                      </c:pt>
                      <c:pt idx="75">
                        <c:v>13000</c:v>
                      </c:pt>
                      <c:pt idx="76">
                        <c:v>13000</c:v>
                      </c:pt>
                      <c:pt idx="77">
                        <c:v>13000</c:v>
                      </c:pt>
                      <c:pt idx="78">
                        <c:v>13000</c:v>
                      </c:pt>
                      <c:pt idx="79">
                        <c:v>13000</c:v>
                      </c:pt>
                      <c:pt idx="80">
                        <c:v>13000</c:v>
                      </c:pt>
                      <c:pt idx="81">
                        <c:v>13000</c:v>
                      </c:pt>
                      <c:pt idx="82">
                        <c:v>13000</c:v>
                      </c:pt>
                      <c:pt idx="83">
                        <c:v>13000</c:v>
                      </c:pt>
                      <c:pt idx="84">
                        <c:v>13000</c:v>
                      </c:pt>
                      <c:pt idx="85">
                        <c:v>13000</c:v>
                      </c:pt>
                      <c:pt idx="86">
                        <c:v>13000</c:v>
                      </c:pt>
                      <c:pt idx="87">
                        <c:v>13000</c:v>
                      </c:pt>
                      <c:pt idx="88">
                        <c:v>13000</c:v>
                      </c:pt>
                      <c:pt idx="89">
                        <c:v>13000</c:v>
                      </c:pt>
                      <c:pt idx="90">
                        <c:v>13000</c:v>
                      </c:pt>
                      <c:pt idx="91">
                        <c:v>13000</c:v>
                      </c:pt>
                      <c:pt idx="92">
                        <c:v>13000</c:v>
                      </c:pt>
                      <c:pt idx="93">
                        <c:v>13000</c:v>
                      </c:pt>
                      <c:pt idx="94">
                        <c:v>13000</c:v>
                      </c:pt>
                      <c:pt idx="95">
                        <c:v>13000</c:v>
                      </c:pt>
                      <c:pt idx="96">
                        <c:v>13000</c:v>
                      </c:pt>
                      <c:pt idx="97">
                        <c:v>13000</c:v>
                      </c:pt>
                      <c:pt idx="98">
                        <c:v>13000</c:v>
                      </c:pt>
                      <c:pt idx="99">
                        <c:v>13000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230-40E0-862A-916EF8709B3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13000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13000 power'!$C$2:$C$101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-204</c:v>
                      </c:pt>
                      <c:pt idx="1">
                        <c:v>-256</c:v>
                      </c:pt>
                      <c:pt idx="2">
                        <c:v>-340</c:v>
                      </c:pt>
                      <c:pt idx="3">
                        <c:v>-480</c:v>
                      </c:pt>
                      <c:pt idx="4">
                        <c:v>-644</c:v>
                      </c:pt>
                      <c:pt idx="5">
                        <c:v>-836</c:v>
                      </c:pt>
                      <c:pt idx="6">
                        <c:v>-1060</c:v>
                      </c:pt>
                      <c:pt idx="7">
                        <c:v>-1280</c:v>
                      </c:pt>
                      <c:pt idx="8">
                        <c:v>-1556</c:v>
                      </c:pt>
                      <c:pt idx="9">
                        <c:v>-1804</c:v>
                      </c:pt>
                      <c:pt idx="10">
                        <c:v>-2052</c:v>
                      </c:pt>
                      <c:pt idx="11">
                        <c:v>-2316</c:v>
                      </c:pt>
                      <c:pt idx="12">
                        <c:v>-2632</c:v>
                      </c:pt>
                      <c:pt idx="13">
                        <c:v>-2880</c:v>
                      </c:pt>
                      <c:pt idx="14">
                        <c:v>-3156</c:v>
                      </c:pt>
                      <c:pt idx="15">
                        <c:v>-3432</c:v>
                      </c:pt>
                      <c:pt idx="16">
                        <c:v>-3780</c:v>
                      </c:pt>
                      <c:pt idx="17">
                        <c:v>-4124</c:v>
                      </c:pt>
                      <c:pt idx="18">
                        <c:v>-4400</c:v>
                      </c:pt>
                      <c:pt idx="19">
                        <c:v>-4648</c:v>
                      </c:pt>
                      <c:pt idx="20">
                        <c:v>-4980</c:v>
                      </c:pt>
                      <c:pt idx="21">
                        <c:v>-5296</c:v>
                      </c:pt>
                      <c:pt idx="22">
                        <c:v>-5616</c:v>
                      </c:pt>
                      <c:pt idx="23">
                        <c:v>-5892</c:v>
                      </c:pt>
                      <c:pt idx="24">
                        <c:v>-6168</c:v>
                      </c:pt>
                      <c:pt idx="25">
                        <c:v>-6484</c:v>
                      </c:pt>
                      <c:pt idx="26">
                        <c:v>-6816</c:v>
                      </c:pt>
                      <c:pt idx="27">
                        <c:v>-7064</c:v>
                      </c:pt>
                      <c:pt idx="28">
                        <c:v>-7356</c:v>
                      </c:pt>
                      <c:pt idx="29">
                        <c:v>-7616</c:v>
                      </c:pt>
                      <c:pt idx="30">
                        <c:v>-7992</c:v>
                      </c:pt>
                      <c:pt idx="31">
                        <c:v>-8364</c:v>
                      </c:pt>
                      <c:pt idx="32">
                        <c:v>-8680</c:v>
                      </c:pt>
                      <c:pt idx="33">
                        <c:v>-8944</c:v>
                      </c:pt>
                      <c:pt idx="34">
                        <c:v>-9232</c:v>
                      </c:pt>
                      <c:pt idx="35">
                        <c:v>-9552</c:v>
                      </c:pt>
                      <c:pt idx="36">
                        <c:v>-9868</c:v>
                      </c:pt>
                      <c:pt idx="37">
                        <c:v>-10240</c:v>
                      </c:pt>
                      <c:pt idx="38">
                        <c:v>-10532</c:v>
                      </c:pt>
                      <c:pt idx="39">
                        <c:v>-10792</c:v>
                      </c:pt>
                      <c:pt idx="40">
                        <c:v>-11084</c:v>
                      </c:pt>
                      <c:pt idx="41">
                        <c:v>-11456</c:v>
                      </c:pt>
                      <c:pt idx="42">
                        <c:v>-11828</c:v>
                      </c:pt>
                      <c:pt idx="43">
                        <c:v>-12160</c:v>
                      </c:pt>
                      <c:pt idx="44">
                        <c:v>-12436</c:v>
                      </c:pt>
                      <c:pt idx="45">
                        <c:v>-12740</c:v>
                      </c:pt>
                      <c:pt idx="46">
                        <c:v>-13072</c:v>
                      </c:pt>
                      <c:pt idx="47">
                        <c:v>-13444</c:v>
                      </c:pt>
                      <c:pt idx="48">
                        <c:v>-13816</c:v>
                      </c:pt>
                      <c:pt idx="49">
                        <c:v>-14204</c:v>
                      </c:pt>
                      <c:pt idx="50">
                        <c:v>-14592</c:v>
                      </c:pt>
                      <c:pt idx="51">
                        <c:v>-14952</c:v>
                      </c:pt>
                      <c:pt idx="52">
                        <c:v>-15212</c:v>
                      </c:pt>
                      <c:pt idx="53">
                        <c:v>-15516</c:v>
                      </c:pt>
                      <c:pt idx="54">
                        <c:v>-15860</c:v>
                      </c:pt>
                      <c:pt idx="55">
                        <c:v>-16248</c:v>
                      </c:pt>
                      <c:pt idx="56">
                        <c:v>-16648</c:v>
                      </c:pt>
                      <c:pt idx="57">
                        <c:v>-17048</c:v>
                      </c:pt>
                      <c:pt idx="58">
                        <c:v>-17396</c:v>
                      </c:pt>
                      <c:pt idx="59">
                        <c:v>-17712</c:v>
                      </c:pt>
                      <c:pt idx="60">
                        <c:v>-18000</c:v>
                      </c:pt>
                      <c:pt idx="61">
                        <c:v>-18348</c:v>
                      </c:pt>
                      <c:pt idx="62">
                        <c:v>-18692</c:v>
                      </c:pt>
                      <c:pt idx="63">
                        <c:v>-19008</c:v>
                      </c:pt>
                      <c:pt idx="64">
                        <c:v>-19328</c:v>
                      </c:pt>
                      <c:pt idx="65">
                        <c:v>-19644</c:v>
                      </c:pt>
                      <c:pt idx="66">
                        <c:v>-19976</c:v>
                      </c:pt>
                      <c:pt idx="67">
                        <c:v>-20280</c:v>
                      </c:pt>
                      <c:pt idx="68">
                        <c:v>-20640</c:v>
                      </c:pt>
                      <c:pt idx="69">
                        <c:v>-20944</c:v>
                      </c:pt>
                      <c:pt idx="70">
                        <c:v>-21316</c:v>
                      </c:pt>
                      <c:pt idx="71">
                        <c:v>-21676</c:v>
                      </c:pt>
                      <c:pt idx="72">
                        <c:v>-21964</c:v>
                      </c:pt>
                      <c:pt idx="73">
                        <c:v>-22268</c:v>
                      </c:pt>
                      <c:pt idx="74">
                        <c:v>-22572</c:v>
                      </c:pt>
                      <c:pt idx="75">
                        <c:v>-22932</c:v>
                      </c:pt>
                      <c:pt idx="76">
                        <c:v>-23220</c:v>
                      </c:pt>
                      <c:pt idx="77">
                        <c:v>-23512</c:v>
                      </c:pt>
                      <c:pt idx="78">
                        <c:v>-23856</c:v>
                      </c:pt>
                      <c:pt idx="79">
                        <c:v>-24148</c:v>
                      </c:pt>
                      <c:pt idx="80">
                        <c:v>-24452</c:v>
                      </c:pt>
                      <c:pt idx="81">
                        <c:v>-24700</c:v>
                      </c:pt>
                      <c:pt idx="82">
                        <c:v>-24920</c:v>
                      </c:pt>
                      <c:pt idx="83">
                        <c:v>-25128</c:v>
                      </c:pt>
                      <c:pt idx="84">
                        <c:v>-25376</c:v>
                      </c:pt>
                      <c:pt idx="85">
                        <c:v>-25568</c:v>
                      </c:pt>
                      <c:pt idx="86">
                        <c:v>-25748</c:v>
                      </c:pt>
                      <c:pt idx="87">
                        <c:v>-25916</c:v>
                      </c:pt>
                      <c:pt idx="88">
                        <c:v>-26108</c:v>
                      </c:pt>
                      <c:pt idx="89">
                        <c:v>-26272</c:v>
                      </c:pt>
                      <c:pt idx="90">
                        <c:v>-26424</c:v>
                      </c:pt>
                      <c:pt idx="91">
                        <c:v>-26548</c:v>
                      </c:pt>
                      <c:pt idx="92">
                        <c:v>-26700</c:v>
                      </c:pt>
                      <c:pt idx="93">
                        <c:v>-26824</c:v>
                      </c:pt>
                      <c:pt idx="94">
                        <c:v>-26924</c:v>
                      </c:pt>
                      <c:pt idx="95">
                        <c:v>-27004</c:v>
                      </c:pt>
                      <c:pt idx="96">
                        <c:v>-27072</c:v>
                      </c:pt>
                      <c:pt idx="97">
                        <c:v>-27128</c:v>
                      </c:pt>
                      <c:pt idx="98">
                        <c:v>-27172</c:v>
                      </c:pt>
                      <c:pt idx="99">
                        <c:v>-27212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230-40E0-862A-916EF8709B3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13000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13000 power'!$D$2:$D$101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-188</c:v>
                      </c:pt>
                      <c:pt idx="1">
                        <c:v>-204</c:v>
                      </c:pt>
                      <c:pt idx="2">
                        <c:v>-256</c:v>
                      </c:pt>
                      <c:pt idx="3">
                        <c:v>-340</c:v>
                      </c:pt>
                      <c:pt idx="4">
                        <c:v>-480</c:v>
                      </c:pt>
                      <c:pt idx="5">
                        <c:v>-644</c:v>
                      </c:pt>
                      <c:pt idx="6">
                        <c:v>-836</c:v>
                      </c:pt>
                      <c:pt idx="7">
                        <c:v>-1060</c:v>
                      </c:pt>
                      <c:pt idx="8">
                        <c:v>-1280</c:v>
                      </c:pt>
                      <c:pt idx="9">
                        <c:v>-1556</c:v>
                      </c:pt>
                      <c:pt idx="10">
                        <c:v>-1804</c:v>
                      </c:pt>
                      <c:pt idx="11">
                        <c:v>-2052</c:v>
                      </c:pt>
                      <c:pt idx="12">
                        <c:v>-2316</c:v>
                      </c:pt>
                      <c:pt idx="13">
                        <c:v>-2632</c:v>
                      </c:pt>
                      <c:pt idx="14">
                        <c:v>-2880</c:v>
                      </c:pt>
                      <c:pt idx="15">
                        <c:v>-3156</c:v>
                      </c:pt>
                      <c:pt idx="16">
                        <c:v>-3432</c:v>
                      </c:pt>
                      <c:pt idx="17">
                        <c:v>-3780</c:v>
                      </c:pt>
                      <c:pt idx="18">
                        <c:v>-4124</c:v>
                      </c:pt>
                      <c:pt idx="19">
                        <c:v>-4400</c:v>
                      </c:pt>
                      <c:pt idx="20">
                        <c:v>-4648</c:v>
                      </c:pt>
                      <c:pt idx="21">
                        <c:v>-4980</c:v>
                      </c:pt>
                      <c:pt idx="22">
                        <c:v>-5296</c:v>
                      </c:pt>
                      <c:pt idx="23">
                        <c:v>-5616</c:v>
                      </c:pt>
                      <c:pt idx="24">
                        <c:v>-5892</c:v>
                      </c:pt>
                      <c:pt idx="25">
                        <c:v>-6168</c:v>
                      </c:pt>
                      <c:pt idx="26">
                        <c:v>-6484</c:v>
                      </c:pt>
                      <c:pt idx="27">
                        <c:v>-6816</c:v>
                      </c:pt>
                      <c:pt idx="28">
                        <c:v>-7064</c:v>
                      </c:pt>
                      <c:pt idx="29">
                        <c:v>-7356</c:v>
                      </c:pt>
                      <c:pt idx="30">
                        <c:v>-7616</c:v>
                      </c:pt>
                      <c:pt idx="31">
                        <c:v>-7992</c:v>
                      </c:pt>
                      <c:pt idx="32">
                        <c:v>-8364</c:v>
                      </c:pt>
                      <c:pt idx="33">
                        <c:v>-8680</c:v>
                      </c:pt>
                      <c:pt idx="34">
                        <c:v>-8944</c:v>
                      </c:pt>
                      <c:pt idx="35">
                        <c:v>-9232</c:v>
                      </c:pt>
                      <c:pt idx="36">
                        <c:v>-9552</c:v>
                      </c:pt>
                      <c:pt idx="37">
                        <c:v>-9868</c:v>
                      </c:pt>
                      <c:pt idx="38">
                        <c:v>-10240</c:v>
                      </c:pt>
                      <c:pt idx="39">
                        <c:v>-10532</c:v>
                      </c:pt>
                      <c:pt idx="40">
                        <c:v>-10792</c:v>
                      </c:pt>
                      <c:pt idx="41">
                        <c:v>-11084</c:v>
                      </c:pt>
                      <c:pt idx="42">
                        <c:v>-11456</c:v>
                      </c:pt>
                      <c:pt idx="43">
                        <c:v>-11828</c:v>
                      </c:pt>
                      <c:pt idx="44">
                        <c:v>-12160</c:v>
                      </c:pt>
                      <c:pt idx="45">
                        <c:v>-12436</c:v>
                      </c:pt>
                      <c:pt idx="46">
                        <c:v>-12740</c:v>
                      </c:pt>
                      <c:pt idx="47">
                        <c:v>-13072</c:v>
                      </c:pt>
                      <c:pt idx="48">
                        <c:v>-13444</c:v>
                      </c:pt>
                      <c:pt idx="49">
                        <c:v>-13816</c:v>
                      </c:pt>
                      <c:pt idx="50">
                        <c:v>-14204</c:v>
                      </c:pt>
                      <c:pt idx="51">
                        <c:v>-14592</c:v>
                      </c:pt>
                      <c:pt idx="52">
                        <c:v>-14952</c:v>
                      </c:pt>
                      <c:pt idx="53">
                        <c:v>-15212</c:v>
                      </c:pt>
                      <c:pt idx="54">
                        <c:v>-15516</c:v>
                      </c:pt>
                      <c:pt idx="55">
                        <c:v>-15860</c:v>
                      </c:pt>
                      <c:pt idx="56">
                        <c:v>-16248</c:v>
                      </c:pt>
                      <c:pt idx="57">
                        <c:v>-16648</c:v>
                      </c:pt>
                      <c:pt idx="58">
                        <c:v>-17048</c:v>
                      </c:pt>
                      <c:pt idx="59">
                        <c:v>-17396</c:v>
                      </c:pt>
                      <c:pt idx="60">
                        <c:v>-17712</c:v>
                      </c:pt>
                      <c:pt idx="61">
                        <c:v>-18000</c:v>
                      </c:pt>
                      <c:pt idx="62">
                        <c:v>-18348</c:v>
                      </c:pt>
                      <c:pt idx="63">
                        <c:v>-18692</c:v>
                      </c:pt>
                      <c:pt idx="64">
                        <c:v>-19008</c:v>
                      </c:pt>
                      <c:pt idx="65">
                        <c:v>-19328</c:v>
                      </c:pt>
                      <c:pt idx="66">
                        <c:v>-19644</c:v>
                      </c:pt>
                      <c:pt idx="67">
                        <c:v>-19976</c:v>
                      </c:pt>
                      <c:pt idx="68">
                        <c:v>-20280</c:v>
                      </c:pt>
                      <c:pt idx="69">
                        <c:v>-20640</c:v>
                      </c:pt>
                      <c:pt idx="70">
                        <c:v>-20944</c:v>
                      </c:pt>
                      <c:pt idx="71">
                        <c:v>-21316</c:v>
                      </c:pt>
                      <c:pt idx="72">
                        <c:v>-21676</c:v>
                      </c:pt>
                      <c:pt idx="73">
                        <c:v>-21964</c:v>
                      </c:pt>
                      <c:pt idx="74">
                        <c:v>-22268</c:v>
                      </c:pt>
                      <c:pt idx="75">
                        <c:v>-22572</c:v>
                      </c:pt>
                      <c:pt idx="76">
                        <c:v>-22932</c:v>
                      </c:pt>
                      <c:pt idx="77">
                        <c:v>-23220</c:v>
                      </c:pt>
                      <c:pt idx="78">
                        <c:v>-23512</c:v>
                      </c:pt>
                      <c:pt idx="79">
                        <c:v>-23856</c:v>
                      </c:pt>
                      <c:pt idx="80">
                        <c:v>-24148</c:v>
                      </c:pt>
                      <c:pt idx="81">
                        <c:v>-24452</c:v>
                      </c:pt>
                      <c:pt idx="82">
                        <c:v>-24700</c:v>
                      </c:pt>
                      <c:pt idx="83">
                        <c:v>-24920</c:v>
                      </c:pt>
                      <c:pt idx="84">
                        <c:v>-25128</c:v>
                      </c:pt>
                      <c:pt idx="85">
                        <c:v>-25376</c:v>
                      </c:pt>
                      <c:pt idx="86">
                        <c:v>-25568</c:v>
                      </c:pt>
                      <c:pt idx="87">
                        <c:v>-25748</c:v>
                      </c:pt>
                      <c:pt idx="88">
                        <c:v>-25916</c:v>
                      </c:pt>
                      <c:pt idx="89">
                        <c:v>-26108</c:v>
                      </c:pt>
                      <c:pt idx="90">
                        <c:v>-26272</c:v>
                      </c:pt>
                      <c:pt idx="91">
                        <c:v>-26424</c:v>
                      </c:pt>
                      <c:pt idx="92">
                        <c:v>-26548</c:v>
                      </c:pt>
                      <c:pt idx="93">
                        <c:v>-26700</c:v>
                      </c:pt>
                      <c:pt idx="94">
                        <c:v>-26824</c:v>
                      </c:pt>
                      <c:pt idx="95">
                        <c:v>-26924</c:v>
                      </c:pt>
                      <c:pt idx="96">
                        <c:v>-27004</c:v>
                      </c:pt>
                      <c:pt idx="97">
                        <c:v>-27072</c:v>
                      </c:pt>
                      <c:pt idx="98">
                        <c:v>-27128</c:v>
                      </c:pt>
                      <c:pt idx="99">
                        <c:v>-27172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230-40E0-862A-916EF8709B3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13000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13000 power'!$E$2:$E$101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12</c:v>
                      </c:pt>
                      <c:pt idx="1">
                        <c:v>11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11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11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11</c:v>
                      </c:pt>
                      <c:pt idx="31">
                        <c:v>11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11</c:v>
                      </c:pt>
                      <c:pt idx="36">
                        <c:v>10</c:v>
                      </c:pt>
                      <c:pt idx="37">
                        <c:v>11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11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11</c:v>
                      </c:pt>
                      <c:pt idx="55">
                        <c:v>11</c:v>
                      </c:pt>
                      <c:pt idx="56">
                        <c:v>11</c:v>
                      </c:pt>
                      <c:pt idx="57">
                        <c:v>11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11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11</c:v>
                      </c:pt>
                      <c:pt idx="68">
                        <c:v>11</c:v>
                      </c:pt>
                      <c:pt idx="69">
                        <c:v>11</c:v>
                      </c:pt>
                      <c:pt idx="70">
                        <c:v>11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10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11</c:v>
                      </c:pt>
                      <c:pt idx="78">
                        <c:v>11</c:v>
                      </c:pt>
                      <c:pt idx="79">
                        <c:v>10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10</c:v>
                      </c:pt>
                      <c:pt idx="84">
                        <c:v>11</c:v>
                      </c:pt>
                      <c:pt idx="85">
                        <c:v>10</c:v>
                      </c:pt>
                      <c:pt idx="86">
                        <c:v>10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10</c:v>
                      </c:pt>
                      <c:pt idx="90">
                        <c:v>11</c:v>
                      </c:pt>
                      <c:pt idx="91">
                        <c:v>10</c:v>
                      </c:pt>
                      <c:pt idx="92">
                        <c:v>11</c:v>
                      </c:pt>
                      <c:pt idx="93">
                        <c:v>10</c:v>
                      </c:pt>
                      <c:pt idx="94">
                        <c:v>10</c:v>
                      </c:pt>
                      <c:pt idx="95">
                        <c:v>12</c:v>
                      </c:pt>
                      <c:pt idx="96">
                        <c:v>10</c:v>
                      </c:pt>
                      <c:pt idx="97">
                        <c:v>11</c:v>
                      </c:pt>
                      <c:pt idx="98">
                        <c:v>11</c:v>
                      </c:pt>
                      <c:pt idx="99">
                        <c:v>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230-40E0-862A-916EF8709B3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13000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13000 power'!$G$2:$G$101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15311</c:v>
                      </c:pt>
                      <c:pt idx="1">
                        <c:v>15325</c:v>
                      </c:pt>
                      <c:pt idx="2">
                        <c:v>15337</c:v>
                      </c:pt>
                      <c:pt idx="3">
                        <c:v>15349</c:v>
                      </c:pt>
                      <c:pt idx="4">
                        <c:v>15361</c:v>
                      </c:pt>
                      <c:pt idx="5">
                        <c:v>15373</c:v>
                      </c:pt>
                      <c:pt idx="6">
                        <c:v>15385</c:v>
                      </c:pt>
                      <c:pt idx="7">
                        <c:v>15397</c:v>
                      </c:pt>
                      <c:pt idx="8">
                        <c:v>15411</c:v>
                      </c:pt>
                      <c:pt idx="9">
                        <c:v>15423</c:v>
                      </c:pt>
                      <c:pt idx="10">
                        <c:v>15435</c:v>
                      </c:pt>
                      <c:pt idx="11">
                        <c:v>15447</c:v>
                      </c:pt>
                      <c:pt idx="12">
                        <c:v>15461</c:v>
                      </c:pt>
                      <c:pt idx="13">
                        <c:v>15473</c:v>
                      </c:pt>
                      <c:pt idx="14">
                        <c:v>15485</c:v>
                      </c:pt>
                      <c:pt idx="15">
                        <c:v>15497</c:v>
                      </c:pt>
                      <c:pt idx="16">
                        <c:v>15513</c:v>
                      </c:pt>
                      <c:pt idx="17">
                        <c:v>15527</c:v>
                      </c:pt>
                      <c:pt idx="18">
                        <c:v>15539</c:v>
                      </c:pt>
                      <c:pt idx="19">
                        <c:v>15551</c:v>
                      </c:pt>
                      <c:pt idx="20">
                        <c:v>15565</c:v>
                      </c:pt>
                      <c:pt idx="21">
                        <c:v>15579</c:v>
                      </c:pt>
                      <c:pt idx="22">
                        <c:v>15593</c:v>
                      </c:pt>
                      <c:pt idx="23">
                        <c:v>15605</c:v>
                      </c:pt>
                      <c:pt idx="24">
                        <c:v>15617</c:v>
                      </c:pt>
                      <c:pt idx="25">
                        <c:v>15631</c:v>
                      </c:pt>
                      <c:pt idx="26">
                        <c:v>15645</c:v>
                      </c:pt>
                      <c:pt idx="27">
                        <c:v>15657</c:v>
                      </c:pt>
                      <c:pt idx="28">
                        <c:v>15669</c:v>
                      </c:pt>
                      <c:pt idx="29">
                        <c:v>15681</c:v>
                      </c:pt>
                      <c:pt idx="30">
                        <c:v>15697</c:v>
                      </c:pt>
                      <c:pt idx="31">
                        <c:v>15713</c:v>
                      </c:pt>
                      <c:pt idx="32">
                        <c:v>15727</c:v>
                      </c:pt>
                      <c:pt idx="33">
                        <c:v>15739</c:v>
                      </c:pt>
                      <c:pt idx="34">
                        <c:v>15751</c:v>
                      </c:pt>
                      <c:pt idx="35">
                        <c:v>15765</c:v>
                      </c:pt>
                      <c:pt idx="36">
                        <c:v>15779</c:v>
                      </c:pt>
                      <c:pt idx="37">
                        <c:v>15795</c:v>
                      </c:pt>
                      <c:pt idx="38">
                        <c:v>15807</c:v>
                      </c:pt>
                      <c:pt idx="39">
                        <c:v>15819</c:v>
                      </c:pt>
                      <c:pt idx="40">
                        <c:v>15831</c:v>
                      </c:pt>
                      <c:pt idx="41">
                        <c:v>15847</c:v>
                      </c:pt>
                      <c:pt idx="42">
                        <c:v>15863</c:v>
                      </c:pt>
                      <c:pt idx="43">
                        <c:v>15877</c:v>
                      </c:pt>
                      <c:pt idx="44">
                        <c:v>15889</c:v>
                      </c:pt>
                      <c:pt idx="45">
                        <c:v>15901</c:v>
                      </c:pt>
                      <c:pt idx="46">
                        <c:v>15915</c:v>
                      </c:pt>
                      <c:pt idx="47">
                        <c:v>15931</c:v>
                      </c:pt>
                      <c:pt idx="48">
                        <c:v>15947</c:v>
                      </c:pt>
                      <c:pt idx="49">
                        <c:v>15963</c:v>
                      </c:pt>
                      <c:pt idx="50">
                        <c:v>15979</c:v>
                      </c:pt>
                      <c:pt idx="51">
                        <c:v>15993</c:v>
                      </c:pt>
                      <c:pt idx="52">
                        <c:v>16005</c:v>
                      </c:pt>
                      <c:pt idx="53">
                        <c:v>16017</c:v>
                      </c:pt>
                      <c:pt idx="54">
                        <c:v>16031</c:v>
                      </c:pt>
                      <c:pt idx="55">
                        <c:v>16047</c:v>
                      </c:pt>
                      <c:pt idx="56">
                        <c:v>16063</c:v>
                      </c:pt>
                      <c:pt idx="57">
                        <c:v>16079</c:v>
                      </c:pt>
                      <c:pt idx="58">
                        <c:v>16093</c:v>
                      </c:pt>
                      <c:pt idx="59">
                        <c:v>16105</c:v>
                      </c:pt>
                      <c:pt idx="60">
                        <c:v>16117</c:v>
                      </c:pt>
                      <c:pt idx="61">
                        <c:v>16131</c:v>
                      </c:pt>
                      <c:pt idx="62">
                        <c:v>16145</c:v>
                      </c:pt>
                      <c:pt idx="63">
                        <c:v>16157</c:v>
                      </c:pt>
                      <c:pt idx="64">
                        <c:v>16169</c:v>
                      </c:pt>
                      <c:pt idx="65">
                        <c:v>16181</c:v>
                      </c:pt>
                      <c:pt idx="66">
                        <c:v>16195</c:v>
                      </c:pt>
                      <c:pt idx="67">
                        <c:v>16207</c:v>
                      </c:pt>
                      <c:pt idx="68">
                        <c:v>16221</c:v>
                      </c:pt>
                      <c:pt idx="69">
                        <c:v>16233</c:v>
                      </c:pt>
                      <c:pt idx="70">
                        <c:v>16247</c:v>
                      </c:pt>
                      <c:pt idx="71">
                        <c:v>16261</c:v>
                      </c:pt>
                      <c:pt idx="72">
                        <c:v>16273</c:v>
                      </c:pt>
                      <c:pt idx="73">
                        <c:v>16285</c:v>
                      </c:pt>
                      <c:pt idx="74">
                        <c:v>16297</c:v>
                      </c:pt>
                      <c:pt idx="75">
                        <c:v>16311</c:v>
                      </c:pt>
                      <c:pt idx="76">
                        <c:v>16323</c:v>
                      </c:pt>
                      <c:pt idx="77">
                        <c:v>16335</c:v>
                      </c:pt>
                      <c:pt idx="78">
                        <c:v>16349</c:v>
                      </c:pt>
                      <c:pt idx="79">
                        <c:v>16363</c:v>
                      </c:pt>
                      <c:pt idx="80">
                        <c:v>16377</c:v>
                      </c:pt>
                      <c:pt idx="81">
                        <c:v>16389</c:v>
                      </c:pt>
                      <c:pt idx="82">
                        <c:v>16401</c:v>
                      </c:pt>
                      <c:pt idx="83">
                        <c:v>16413</c:v>
                      </c:pt>
                      <c:pt idx="84">
                        <c:v>16427</c:v>
                      </c:pt>
                      <c:pt idx="85">
                        <c:v>16439</c:v>
                      </c:pt>
                      <c:pt idx="86">
                        <c:v>16451</c:v>
                      </c:pt>
                      <c:pt idx="87">
                        <c:v>16463</c:v>
                      </c:pt>
                      <c:pt idx="88">
                        <c:v>16477</c:v>
                      </c:pt>
                      <c:pt idx="89">
                        <c:v>16489</c:v>
                      </c:pt>
                      <c:pt idx="90">
                        <c:v>16503</c:v>
                      </c:pt>
                      <c:pt idx="91">
                        <c:v>16515</c:v>
                      </c:pt>
                      <c:pt idx="92">
                        <c:v>16531</c:v>
                      </c:pt>
                      <c:pt idx="93">
                        <c:v>16547</c:v>
                      </c:pt>
                      <c:pt idx="94">
                        <c:v>16561</c:v>
                      </c:pt>
                      <c:pt idx="95">
                        <c:v>16575</c:v>
                      </c:pt>
                      <c:pt idx="96">
                        <c:v>16587</c:v>
                      </c:pt>
                      <c:pt idx="97">
                        <c:v>16601</c:v>
                      </c:pt>
                      <c:pt idx="98">
                        <c:v>16615</c:v>
                      </c:pt>
                      <c:pt idx="99">
                        <c:v>16637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230-40E0-862A-916EF8709B3B}"/>
                  </c:ext>
                </c:extLst>
              </c15:ser>
            </c15:filteredLineSeries>
          </c:ext>
        </c:extLst>
      </c:lineChart>
      <c:catAx>
        <c:axId val="178589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851952"/>
        <c:crosses val="autoZero"/>
        <c:auto val="1"/>
        <c:lblAlgn val="ctr"/>
        <c:lblOffset val="100"/>
        <c:noMultiLvlLbl val="0"/>
      </c:catAx>
      <c:valAx>
        <c:axId val="21328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9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14000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'G27 14000 power'!$F$1</c:f>
              <c:strCache>
                <c:ptCount val="1"/>
                <c:pt idx="0">
                  <c:v>Column6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'G27 14000 power'!$F$2:$F$86</c:f>
              <c:numCache>
                <c:formatCode>General</c:formatCode>
                <c:ptCount val="85"/>
                <c:pt idx="0">
                  <c:v>12</c:v>
                </c:pt>
                <c:pt idx="1">
                  <c:v>72</c:v>
                </c:pt>
                <c:pt idx="2">
                  <c:v>124</c:v>
                </c:pt>
                <c:pt idx="3">
                  <c:v>176</c:v>
                </c:pt>
                <c:pt idx="4">
                  <c:v>252</c:v>
                </c:pt>
                <c:pt idx="5">
                  <c:v>248</c:v>
                </c:pt>
                <c:pt idx="6">
                  <c:v>276</c:v>
                </c:pt>
                <c:pt idx="7">
                  <c:v>288</c:v>
                </c:pt>
                <c:pt idx="8">
                  <c:v>304</c:v>
                </c:pt>
                <c:pt idx="9">
                  <c:v>320</c:v>
                </c:pt>
                <c:pt idx="10">
                  <c:v>328</c:v>
                </c:pt>
                <c:pt idx="11">
                  <c:v>348</c:v>
                </c:pt>
                <c:pt idx="12">
                  <c:v>372</c:v>
                </c:pt>
                <c:pt idx="13">
                  <c:v>332</c:v>
                </c:pt>
                <c:pt idx="14">
                  <c:v>344</c:v>
                </c:pt>
                <c:pt idx="15">
                  <c:v>388</c:v>
                </c:pt>
                <c:pt idx="16">
                  <c:v>384</c:v>
                </c:pt>
                <c:pt idx="17">
                  <c:v>348</c:v>
                </c:pt>
                <c:pt idx="18">
                  <c:v>332</c:v>
                </c:pt>
                <c:pt idx="19">
                  <c:v>344</c:v>
                </c:pt>
                <c:pt idx="20">
                  <c:v>344</c:v>
                </c:pt>
                <c:pt idx="21">
                  <c:v>400</c:v>
                </c:pt>
                <c:pt idx="22">
                  <c:v>376</c:v>
                </c:pt>
                <c:pt idx="23">
                  <c:v>412</c:v>
                </c:pt>
                <c:pt idx="24">
                  <c:v>388</c:v>
                </c:pt>
                <c:pt idx="25">
                  <c:v>384</c:v>
                </c:pt>
                <c:pt idx="26">
                  <c:v>388</c:v>
                </c:pt>
                <c:pt idx="27">
                  <c:v>400</c:v>
                </c:pt>
                <c:pt idx="28">
                  <c:v>388</c:v>
                </c:pt>
                <c:pt idx="29">
                  <c:v>388</c:v>
                </c:pt>
                <c:pt idx="30">
                  <c:v>412</c:v>
                </c:pt>
                <c:pt idx="31">
                  <c:v>344</c:v>
                </c:pt>
                <c:pt idx="32">
                  <c:v>348</c:v>
                </c:pt>
                <c:pt idx="33">
                  <c:v>344</c:v>
                </c:pt>
                <c:pt idx="34">
                  <c:v>360</c:v>
                </c:pt>
                <c:pt idx="35">
                  <c:v>400</c:v>
                </c:pt>
                <c:pt idx="36">
                  <c:v>388</c:v>
                </c:pt>
                <c:pt idx="37">
                  <c:v>412</c:v>
                </c:pt>
                <c:pt idx="38">
                  <c:v>400</c:v>
                </c:pt>
                <c:pt idx="39">
                  <c:v>456</c:v>
                </c:pt>
                <c:pt idx="40">
                  <c:v>456</c:v>
                </c:pt>
                <c:pt idx="41">
                  <c:v>360</c:v>
                </c:pt>
                <c:pt idx="42">
                  <c:v>412</c:v>
                </c:pt>
                <c:pt idx="43">
                  <c:v>416</c:v>
                </c:pt>
                <c:pt idx="44">
                  <c:v>360</c:v>
                </c:pt>
                <c:pt idx="45">
                  <c:v>372</c:v>
                </c:pt>
                <c:pt idx="46">
                  <c:v>372</c:v>
                </c:pt>
                <c:pt idx="47">
                  <c:v>360</c:v>
                </c:pt>
                <c:pt idx="48">
                  <c:v>360</c:v>
                </c:pt>
                <c:pt idx="49">
                  <c:v>428</c:v>
                </c:pt>
                <c:pt idx="50">
                  <c:v>428</c:v>
                </c:pt>
                <c:pt idx="51">
                  <c:v>384</c:v>
                </c:pt>
                <c:pt idx="52">
                  <c:v>472</c:v>
                </c:pt>
                <c:pt idx="53">
                  <c:v>428</c:v>
                </c:pt>
                <c:pt idx="54">
                  <c:v>440</c:v>
                </c:pt>
                <c:pt idx="55">
                  <c:v>484</c:v>
                </c:pt>
                <c:pt idx="56">
                  <c:v>428</c:v>
                </c:pt>
                <c:pt idx="57">
                  <c:v>428</c:v>
                </c:pt>
                <c:pt idx="58">
                  <c:v>440</c:v>
                </c:pt>
                <c:pt idx="59">
                  <c:v>432</c:v>
                </c:pt>
                <c:pt idx="60">
                  <c:v>428</c:v>
                </c:pt>
                <c:pt idx="61">
                  <c:v>384</c:v>
                </c:pt>
                <c:pt idx="62">
                  <c:v>388</c:v>
                </c:pt>
                <c:pt idx="63">
                  <c:v>372</c:v>
                </c:pt>
                <c:pt idx="64">
                  <c:v>372</c:v>
                </c:pt>
                <c:pt idx="65">
                  <c:v>428</c:v>
                </c:pt>
                <c:pt idx="66">
                  <c:v>372</c:v>
                </c:pt>
                <c:pt idx="67">
                  <c:v>416</c:v>
                </c:pt>
                <c:pt idx="68">
                  <c:v>400</c:v>
                </c:pt>
                <c:pt idx="69">
                  <c:v>320</c:v>
                </c:pt>
                <c:pt idx="70">
                  <c:v>328</c:v>
                </c:pt>
                <c:pt idx="71">
                  <c:v>332</c:v>
                </c:pt>
                <c:pt idx="72">
                  <c:v>304</c:v>
                </c:pt>
                <c:pt idx="73">
                  <c:v>292</c:v>
                </c:pt>
                <c:pt idx="74">
                  <c:v>260</c:v>
                </c:pt>
                <c:pt idx="75">
                  <c:v>208</c:v>
                </c:pt>
                <c:pt idx="76">
                  <c:v>192</c:v>
                </c:pt>
                <c:pt idx="77">
                  <c:v>208</c:v>
                </c:pt>
                <c:pt idx="78">
                  <c:v>180</c:v>
                </c:pt>
                <c:pt idx="79">
                  <c:v>152</c:v>
                </c:pt>
                <c:pt idx="80">
                  <c:v>124</c:v>
                </c:pt>
                <c:pt idx="81">
                  <c:v>112</c:v>
                </c:pt>
                <c:pt idx="82">
                  <c:v>68</c:v>
                </c:pt>
                <c:pt idx="83">
                  <c:v>68</c:v>
                </c:pt>
                <c:pt idx="8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F0-42BC-8059-871AD386F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725456"/>
        <c:axId val="9822386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'G27 14000 power'!$A$1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'G27 14000 power'!$A$2:$A$86</c15:sqref>
                        </c15:formulaRef>
                      </c:ext>
                    </c:extLst>
                    <c:numCache>
                      <c:formatCode>General</c:formatCode>
                      <c:ptCount val="8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6F0-42BC-8059-871AD386F8A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14000 power'!$B$1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14000 power'!$B$2:$B$86</c15:sqref>
                        </c15:formulaRef>
                      </c:ext>
                    </c:extLst>
                    <c:numCache>
                      <c:formatCode>General</c:formatCode>
                      <c:ptCount val="85"/>
                      <c:pt idx="0">
                        <c:v>14000</c:v>
                      </c:pt>
                      <c:pt idx="1">
                        <c:v>14000</c:v>
                      </c:pt>
                      <c:pt idx="2">
                        <c:v>14000</c:v>
                      </c:pt>
                      <c:pt idx="3">
                        <c:v>14000</c:v>
                      </c:pt>
                      <c:pt idx="4">
                        <c:v>14000</c:v>
                      </c:pt>
                      <c:pt idx="5">
                        <c:v>14000</c:v>
                      </c:pt>
                      <c:pt idx="6">
                        <c:v>14000</c:v>
                      </c:pt>
                      <c:pt idx="7">
                        <c:v>14000</c:v>
                      </c:pt>
                      <c:pt idx="8">
                        <c:v>14000</c:v>
                      </c:pt>
                      <c:pt idx="9">
                        <c:v>14000</c:v>
                      </c:pt>
                      <c:pt idx="10">
                        <c:v>14000</c:v>
                      </c:pt>
                      <c:pt idx="11">
                        <c:v>14000</c:v>
                      </c:pt>
                      <c:pt idx="12">
                        <c:v>14000</c:v>
                      </c:pt>
                      <c:pt idx="13">
                        <c:v>14000</c:v>
                      </c:pt>
                      <c:pt idx="14">
                        <c:v>14000</c:v>
                      </c:pt>
                      <c:pt idx="15">
                        <c:v>14000</c:v>
                      </c:pt>
                      <c:pt idx="16">
                        <c:v>14000</c:v>
                      </c:pt>
                      <c:pt idx="17">
                        <c:v>14000</c:v>
                      </c:pt>
                      <c:pt idx="18">
                        <c:v>14000</c:v>
                      </c:pt>
                      <c:pt idx="19">
                        <c:v>14000</c:v>
                      </c:pt>
                      <c:pt idx="20">
                        <c:v>14000</c:v>
                      </c:pt>
                      <c:pt idx="21">
                        <c:v>14000</c:v>
                      </c:pt>
                      <c:pt idx="22">
                        <c:v>14000</c:v>
                      </c:pt>
                      <c:pt idx="23">
                        <c:v>14000</c:v>
                      </c:pt>
                      <c:pt idx="24">
                        <c:v>14000</c:v>
                      </c:pt>
                      <c:pt idx="25">
                        <c:v>14000</c:v>
                      </c:pt>
                      <c:pt idx="26">
                        <c:v>14000</c:v>
                      </c:pt>
                      <c:pt idx="27">
                        <c:v>14000</c:v>
                      </c:pt>
                      <c:pt idx="28">
                        <c:v>14000</c:v>
                      </c:pt>
                      <c:pt idx="29">
                        <c:v>14000</c:v>
                      </c:pt>
                      <c:pt idx="30">
                        <c:v>14000</c:v>
                      </c:pt>
                      <c:pt idx="31">
                        <c:v>14000</c:v>
                      </c:pt>
                      <c:pt idx="32">
                        <c:v>14000</c:v>
                      </c:pt>
                      <c:pt idx="33">
                        <c:v>14000</c:v>
                      </c:pt>
                      <c:pt idx="34">
                        <c:v>14000</c:v>
                      </c:pt>
                      <c:pt idx="35">
                        <c:v>14000</c:v>
                      </c:pt>
                      <c:pt idx="36">
                        <c:v>14000</c:v>
                      </c:pt>
                      <c:pt idx="37">
                        <c:v>14000</c:v>
                      </c:pt>
                      <c:pt idx="38">
                        <c:v>14000</c:v>
                      </c:pt>
                      <c:pt idx="39">
                        <c:v>14000</c:v>
                      </c:pt>
                      <c:pt idx="40">
                        <c:v>14000</c:v>
                      </c:pt>
                      <c:pt idx="41">
                        <c:v>14000</c:v>
                      </c:pt>
                      <c:pt idx="42">
                        <c:v>14000</c:v>
                      </c:pt>
                      <c:pt idx="43">
                        <c:v>14000</c:v>
                      </c:pt>
                      <c:pt idx="44">
                        <c:v>14000</c:v>
                      </c:pt>
                      <c:pt idx="45">
                        <c:v>14000</c:v>
                      </c:pt>
                      <c:pt idx="46">
                        <c:v>14000</c:v>
                      </c:pt>
                      <c:pt idx="47">
                        <c:v>14000</c:v>
                      </c:pt>
                      <c:pt idx="48">
                        <c:v>14000</c:v>
                      </c:pt>
                      <c:pt idx="49">
                        <c:v>14000</c:v>
                      </c:pt>
                      <c:pt idx="50">
                        <c:v>14000</c:v>
                      </c:pt>
                      <c:pt idx="51">
                        <c:v>14000</c:v>
                      </c:pt>
                      <c:pt idx="52">
                        <c:v>14000</c:v>
                      </c:pt>
                      <c:pt idx="53">
                        <c:v>14000</c:v>
                      </c:pt>
                      <c:pt idx="54">
                        <c:v>14000</c:v>
                      </c:pt>
                      <c:pt idx="55">
                        <c:v>14000</c:v>
                      </c:pt>
                      <c:pt idx="56">
                        <c:v>14000</c:v>
                      </c:pt>
                      <c:pt idx="57">
                        <c:v>14000</c:v>
                      </c:pt>
                      <c:pt idx="58">
                        <c:v>14000</c:v>
                      </c:pt>
                      <c:pt idx="59">
                        <c:v>14000</c:v>
                      </c:pt>
                      <c:pt idx="60">
                        <c:v>14000</c:v>
                      </c:pt>
                      <c:pt idx="61">
                        <c:v>14000</c:v>
                      </c:pt>
                      <c:pt idx="62">
                        <c:v>14000</c:v>
                      </c:pt>
                      <c:pt idx="63">
                        <c:v>14000</c:v>
                      </c:pt>
                      <c:pt idx="64">
                        <c:v>14000</c:v>
                      </c:pt>
                      <c:pt idx="65">
                        <c:v>14000</c:v>
                      </c:pt>
                      <c:pt idx="66">
                        <c:v>14000</c:v>
                      </c:pt>
                      <c:pt idx="67">
                        <c:v>14000</c:v>
                      </c:pt>
                      <c:pt idx="68">
                        <c:v>14000</c:v>
                      </c:pt>
                      <c:pt idx="69">
                        <c:v>14000</c:v>
                      </c:pt>
                      <c:pt idx="70">
                        <c:v>14000</c:v>
                      </c:pt>
                      <c:pt idx="71">
                        <c:v>14000</c:v>
                      </c:pt>
                      <c:pt idx="72">
                        <c:v>14000</c:v>
                      </c:pt>
                      <c:pt idx="73">
                        <c:v>14000</c:v>
                      </c:pt>
                      <c:pt idx="74">
                        <c:v>14000</c:v>
                      </c:pt>
                      <c:pt idx="75">
                        <c:v>14000</c:v>
                      </c:pt>
                      <c:pt idx="76">
                        <c:v>14000</c:v>
                      </c:pt>
                      <c:pt idx="77">
                        <c:v>14000</c:v>
                      </c:pt>
                      <c:pt idx="78">
                        <c:v>14000</c:v>
                      </c:pt>
                      <c:pt idx="79">
                        <c:v>14000</c:v>
                      </c:pt>
                      <c:pt idx="80">
                        <c:v>14000</c:v>
                      </c:pt>
                      <c:pt idx="81">
                        <c:v>14000</c:v>
                      </c:pt>
                      <c:pt idx="82">
                        <c:v>14000</c:v>
                      </c:pt>
                      <c:pt idx="83">
                        <c:v>14000</c:v>
                      </c:pt>
                      <c:pt idx="84">
                        <c:v>14000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6F0-42BC-8059-871AD386F8A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14000 power'!$C$1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14000 power'!$C$2:$C$86</c15:sqref>
                        </c15:formulaRef>
                      </c:ext>
                    </c:extLst>
                    <c:numCache>
                      <c:formatCode>General</c:formatCode>
                      <c:ptCount val="85"/>
                      <c:pt idx="0">
                        <c:v>-160</c:v>
                      </c:pt>
                      <c:pt idx="1">
                        <c:v>-232</c:v>
                      </c:pt>
                      <c:pt idx="2">
                        <c:v>-356</c:v>
                      </c:pt>
                      <c:pt idx="3">
                        <c:v>-532</c:v>
                      </c:pt>
                      <c:pt idx="4">
                        <c:v>-784</c:v>
                      </c:pt>
                      <c:pt idx="5">
                        <c:v>-1032</c:v>
                      </c:pt>
                      <c:pt idx="6">
                        <c:v>-1308</c:v>
                      </c:pt>
                      <c:pt idx="7">
                        <c:v>-1596</c:v>
                      </c:pt>
                      <c:pt idx="8">
                        <c:v>-1900</c:v>
                      </c:pt>
                      <c:pt idx="9">
                        <c:v>-2220</c:v>
                      </c:pt>
                      <c:pt idx="10">
                        <c:v>-2548</c:v>
                      </c:pt>
                      <c:pt idx="11">
                        <c:v>-2896</c:v>
                      </c:pt>
                      <c:pt idx="12">
                        <c:v>-3268</c:v>
                      </c:pt>
                      <c:pt idx="13">
                        <c:v>-3600</c:v>
                      </c:pt>
                      <c:pt idx="14">
                        <c:v>-3944</c:v>
                      </c:pt>
                      <c:pt idx="15">
                        <c:v>-4332</c:v>
                      </c:pt>
                      <c:pt idx="16">
                        <c:v>-4716</c:v>
                      </c:pt>
                      <c:pt idx="17">
                        <c:v>-5064</c:v>
                      </c:pt>
                      <c:pt idx="18">
                        <c:v>-5396</c:v>
                      </c:pt>
                      <c:pt idx="19">
                        <c:v>-5740</c:v>
                      </c:pt>
                      <c:pt idx="20">
                        <c:v>-6084</c:v>
                      </c:pt>
                      <c:pt idx="21">
                        <c:v>-6484</c:v>
                      </c:pt>
                      <c:pt idx="22">
                        <c:v>-6860</c:v>
                      </c:pt>
                      <c:pt idx="23">
                        <c:v>-7272</c:v>
                      </c:pt>
                      <c:pt idx="24">
                        <c:v>-7660</c:v>
                      </c:pt>
                      <c:pt idx="25">
                        <c:v>-8044</c:v>
                      </c:pt>
                      <c:pt idx="26">
                        <c:v>-8432</c:v>
                      </c:pt>
                      <c:pt idx="27">
                        <c:v>-8832</c:v>
                      </c:pt>
                      <c:pt idx="28">
                        <c:v>-9220</c:v>
                      </c:pt>
                      <c:pt idx="29">
                        <c:v>-9608</c:v>
                      </c:pt>
                      <c:pt idx="30">
                        <c:v>-10020</c:v>
                      </c:pt>
                      <c:pt idx="31">
                        <c:v>-10364</c:v>
                      </c:pt>
                      <c:pt idx="32">
                        <c:v>-10712</c:v>
                      </c:pt>
                      <c:pt idx="33">
                        <c:v>-11056</c:v>
                      </c:pt>
                      <c:pt idx="34">
                        <c:v>-11416</c:v>
                      </c:pt>
                      <c:pt idx="35">
                        <c:v>-11816</c:v>
                      </c:pt>
                      <c:pt idx="36">
                        <c:v>-12204</c:v>
                      </c:pt>
                      <c:pt idx="37">
                        <c:v>-12616</c:v>
                      </c:pt>
                      <c:pt idx="38">
                        <c:v>-13016</c:v>
                      </c:pt>
                      <c:pt idx="39">
                        <c:v>-13472</c:v>
                      </c:pt>
                      <c:pt idx="40">
                        <c:v>-13928</c:v>
                      </c:pt>
                      <c:pt idx="41">
                        <c:v>-14288</c:v>
                      </c:pt>
                      <c:pt idx="42">
                        <c:v>-14700</c:v>
                      </c:pt>
                      <c:pt idx="43">
                        <c:v>-15116</c:v>
                      </c:pt>
                      <c:pt idx="44">
                        <c:v>-15476</c:v>
                      </c:pt>
                      <c:pt idx="45">
                        <c:v>-15848</c:v>
                      </c:pt>
                      <c:pt idx="46">
                        <c:v>-16220</c:v>
                      </c:pt>
                      <c:pt idx="47">
                        <c:v>-16580</c:v>
                      </c:pt>
                      <c:pt idx="48">
                        <c:v>-16940</c:v>
                      </c:pt>
                      <c:pt idx="49">
                        <c:v>-17368</c:v>
                      </c:pt>
                      <c:pt idx="50">
                        <c:v>-17796</c:v>
                      </c:pt>
                      <c:pt idx="51">
                        <c:v>-18180</c:v>
                      </c:pt>
                      <c:pt idx="52">
                        <c:v>-18652</c:v>
                      </c:pt>
                      <c:pt idx="53">
                        <c:v>-19080</c:v>
                      </c:pt>
                      <c:pt idx="54">
                        <c:v>-19520</c:v>
                      </c:pt>
                      <c:pt idx="55">
                        <c:v>-20004</c:v>
                      </c:pt>
                      <c:pt idx="56">
                        <c:v>-20432</c:v>
                      </c:pt>
                      <c:pt idx="57">
                        <c:v>-20860</c:v>
                      </c:pt>
                      <c:pt idx="58">
                        <c:v>-21300</c:v>
                      </c:pt>
                      <c:pt idx="59">
                        <c:v>-21732</c:v>
                      </c:pt>
                      <c:pt idx="60">
                        <c:v>-22160</c:v>
                      </c:pt>
                      <c:pt idx="61">
                        <c:v>-22544</c:v>
                      </c:pt>
                      <c:pt idx="62">
                        <c:v>-22932</c:v>
                      </c:pt>
                      <c:pt idx="63">
                        <c:v>-23304</c:v>
                      </c:pt>
                      <c:pt idx="64">
                        <c:v>-23676</c:v>
                      </c:pt>
                      <c:pt idx="65">
                        <c:v>-24104</c:v>
                      </c:pt>
                      <c:pt idx="66">
                        <c:v>-24476</c:v>
                      </c:pt>
                      <c:pt idx="67">
                        <c:v>-24892</c:v>
                      </c:pt>
                      <c:pt idx="68">
                        <c:v>-25292</c:v>
                      </c:pt>
                      <c:pt idx="69">
                        <c:v>-25612</c:v>
                      </c:pt>
                      <c:pt idx="70">
                        <c:v>-25940</c:v>
                      </c:pt>
                      <c:pt idx="71">
                        <c:v>-26272</c:v>
                      </c:pt>
                      <c:pt idx="72">
                        <c:v>-26576</c:v>
                      </c:pt>
                      <c:pt idx="73">
                        <c:v>-26868</c:v>
                      </c:pt>
                      <c:pt idx="74">
                        <c:v>-27128</c:v>
                      </c:pt>
                      <c:pt idx="75">
                        <c:v>-27336</c:v>
                      </c:pt>
                      <c:pt idx="76">
                        <c:v>-27528</c:v>
                      </c:pt>
                      <c:pt idx="77">
                        <c:v>-27736</c:v>
                      </c:pt>
                      <c:pt idx="78">
                        <c:v>-27916</c:v>
                      </c:pt>
                      <c:pt idx="79">
                        <c:v>-28068</c:v>
                      </c:pt>
                      <c:pt idx="80">
                        <c:v>-28192</c:v>
                      </c:pt>
                      <c:pt idx="81">
                        <c:v>-28304</c:v>
                      </c:pt>
                      <c:pt idx="82">
                        <c:v>-28372</c:v>
                      </c:pt>
                      <c:pt idx="83">
                        <c:v>-28440</c:v>
                      </c:pt>
                      <c:pt idx="84">
                        <c:v>-28468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6F0-42BC-8059-871AD386F8A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14000 power'!$D$1</c15:sqref>
                        </c15:formulaRef>
                      </c:ext>
                    </c:extLst>
                    <c:strCache>
                      <c:ptCount val="1"/>
                      <c:pt idx="0">
                        <c:v>Column4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14000 power'!$D$2:$D$86</c15:sqref>
                        </c15:formulaRef>
                      </c:ext>
                    </c:extLst>
                    <c:numCache>
                      <c:formatCode>General</c:formatCode>
                      <c:ptCount val="85"/>
                      <c:pt idx="0">
                        <c:v>-148</c:v>
                      </c:pt>
                      <c:pt idx="1">
                        <c:v>-160</c:v>
                      </c:pt>
                      <c:pt idx="2">
                        <c:v>-232</c:v>
                      </c:pt>
                      <c:pt idx="3">
                        <c:v>-356</c:v>
                      </c:pt>
                      <c:pt idx="4">
                        <c:v>-532</c:v>
                      </c:pt>
                      <c:pt idx="5">
                        <c:v>-784</c:v>
                      </c:pt>
                      <c:pt idx="6">
                        <c:v>-1032</c:v>
                      </c:pt>
                      <c:pt idx="7">
                        <c:v>-1308</c:v>
                      </c:pt>
                      <c:pt idx="8">
                        <c:v>-1596</c:v>
                      </c:pt>
                      <c:pt idx="9">
                        <c:v>-1900</c:v>
                      </c:pt>
                      <c:pt idx="10">
                        <c:v>-2220</c:v>
                      </c:pt>
                      <c:pt idx="11">
                        <c:v>-2548</c:v>
                      </c:pt>
                      <c:pt idx="12">
                        <c:v>-2896</c:v>
                      </c:pt>
                      <c:pt idx="13">
                        <c:v>-3268</c:v>
                      </c:pt>
                      <c:pt idx="14">
                        <c:v>-3600</c:v>
                      </c:pt>
                      <c:pt idx="15">
                        <c:v>-3944</c:v>
                      </c:pt>
                      <c:pt idx="16">
                        <c:v>-4332</c:v>
                      </c:pt>
                      <c:pt idx="17">
                        <c:v>-4716</c:v>
                      </c:pt>
                      <c:pt idx="18">
                        <c:v>-5064</c:v>
                      </c:pt>
                      <c:pt idx="19">
                        <c:v>-5396</c:v>
                      </c:pt>
                      <c:pt idx="20">
                        <c:v>-5740</c:v>
                      </c:pt>
                      <c:pt idx="21">
                        <c:v>-6084</c:v>
                      </c:pt>
                      <c:pt idx="22">
                        <c:v>-6484</c:v>
                      </c:pt>
                      <c:pt idx="23">
                        <c:v>-6860</c:v>
                      </c:pt>
                      <c:pt idx="24">
                        <c:v>-7272</c:v>
                      </c:pt>
                      <c:pt idx="25">
                        <c:v>-7660</c:v>
                      </c:pt>
                      <c:pt idx="26">
                        <c:v>-8044</c:v>
                      </c:pt>
                      <c:pt idx="27">
                        <c:v>-8432</c:v>
                      </c:pt>
                      <c:pt idx="28">
                        <c:v>-8832</c:v>
                      </c:pt>
                      <c:pt idx="29">
                        <c:v>-9220</c:v>
                      </c:pt>
                      <c:pt idx="30">
                        <c:v>-9608</c:v>
                      </c:pt>
                      <c:pt idx="31">
                        <c:v>-10020</c:v>
                      </c:pt>
                      <c:pt idx="32">
                        <c:v>-10364</c:v>
                      </c:pt>
                      <c:pt idx="33">
                        <c:v>-10712</c:v>
                      </c:pt>
                      <c:pt idx="34">
                        <c:v>-11056</c:v>
                      </c:pt>
                      <c:pt idx="35">
                        <c:v>-11416</c:v>
                      </c:pt>
                      <c:pt idx="36">
                        <c:v>-11816</c:v>
                      </c:pt>
                      <c:pt idx="37">
                        <c:v>-12204</c:v>
                      </c:pt>
                      <c:pt idx="38">
                        <c:v>-12616</c:v>
                      </c:pt>
                      <c:pt idx="39">
                        <c:v>-13016</c:v>
                      </c:pt>
                      <c:pt idx="40">
                        <c:v>-13472</c:v>
                      </c:pt>
                      <c:pt idx="41">
                        <c:v>-13928</c:v>
                      </c:pt>
                      <c:pt idx="42">
                        <c:v>-14288</c:v>
                      </c:pt>
                      <c:pt idx="43">
                        <c:v>-14700</c:v>
                      </c:pt>
                      <c:pt idx="44">
                        <c:v>-15116</c:v>
                      </c:pt>
                      <c:pt idx="45">
                        <c:v>-15476</c:v>
                      </c:pt>
                      <c:pt idx="46">
                        <c:v>-15848</c:v>
                      </c:pt>
                      <c:pt idx="47">
                        <c:v>-16220</c:v>
                      </c:pt>
                      <c:pt idx="48">
                        <c:v>-16580</c:v>
                      </c:pt>
                      <c:pt idx="49">
                        <c:v>-16940</c:v>
                      </c:pt>
                      <c:pt idx="50">
                        <c:v>-17368</c:v>
                      </c:pt>
                      <c:pt idx="51">
                        <c:v>-17796</c:v>
                      </c:pt>
                      <c:pt idx="52">
                        <c:v>-18180</c:v>
                      </c:pt>
                      <c:pt idx="53">
                        <c:v>-18652</c:v>
                      </c:pt>
                      <c:pt idx="54">
                        <c:v>-19080</c:v>
                      </c:pt>
                      <c:pt idx="55">
                        <c:v>-19520</c:v>
                      </c:pt>
                      <c:pt idx="56">
                        <c:v>-20004</c:v>
                      </c:pt>
                      <c:pt idx="57">
                        <c:v>-20432</c:v>
                      </c:pt>
                      <c:pt idx="58">
                        <c:v>-20860</c:v>
                      </c:pt>
                      <c:pt idx="59">
                        <c:v>-21300</c:v>
                      </c:pt>
                      <c:pt idx="60">
                        <c:v>-21732</c:v>
                      </c:pt>
                      <c:pt idx="61">
                        <c:v>-22160</c:v>
                      </c:pt>
                      <c:pt idx="62">
                        <c:v>-22544</c:v>
                      </c:pt>
                      <c:pt idx="63">
                        <c:v>-22932</c:v>
                      </c:pt>
                      <c:pt idx="64">
                        <c:v>-23304</c:v>
                      </c:pt>
                      <c:pt idx="65">
                        <c:v>-23676</c:v>
                      </c:pt>
                      <c:pt idx="66">
                        <c:v>-24104</c:v>
                      </c:pt>
                      <c:pt idx="67">
                        <c:v>-24476</c:v>
                      </c:pt>
                      <c:pt idx="68">
                        <c:v>-24892</c:v>
                      </c:pt>
                      <c:pt idx="69">
                        <c:v>-25292</c:v>
                      </c:pt>
                      <c:pt idx="70">
                        <c:v>-25612</c:v>
                      </c:pt>
                      <c:pt idx="71">
                        <c:v>-25940</c:v>
                      </c:pt>
                      <c:pt idx="72">
                        <c:v>-26272</c:v>
                      </c:pt>
                      <c:pt idx="73">
                        <c:v>-26576</c:v>
                      </c:pt>
                      <c:pt idx="74">
                        <c:v>-26868</c:v>
                      </c:pt>
                      <c:pt idx="75">
                        <c:v>-27128</c:v>
                      </c:pt>
                      <c:pt idx="76">
                        <c:v>-27336</c:v>
                      </c:pt>
                      <c:pt idx="77">
                        <c:v>-27528</c:v>
                      </c:pt>
                      <c:pt idx="78">
                        <c:v>-27736</c:v>
                      </c:pt>
                      <c:pt idx="79">
                        <c:v>-27916</c:v>
                      </c:pt>
                      <c:pt idx="80">
                        <c:v>-28068</c:v>
                      </c:pt>
                      <c:pt idx="81">
                        <c:v>-28192</c:v>
                      </c:pt>
                      <c:pt idx="82">
                        <c:v>-28304</c:v>
                      </c:pt>
                      <c:pt idx="83">
                        <c:v>-28372</c:v>
                      </c:pt>
                      <c:pt idx="84">
                        <c:v>-28440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6F0-42BC-8059-871AD386F8A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14000 power'!$E$1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14000 power'!$E$2:$E$86</c15:sqref>
                        </c15:formulaRef>
                      </c:ext>
                    </c:extLst>
                    <c:numCache>
                      <c:formatCode>General</c:formatCode>
                      <c:ptCount val="85"/>
                      <c:pt idx="0">
                        <c:v>16</c:v>
                      </c:pt>
                      <c:pt idx="1">
                        <c:v>11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11</c:v>
                      </c:pt>
                      <c:pt idx="16">
                        <c:v>11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11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11</c:v>
                      </c:pt>
                      <c:pt idx="29">
                        <c:v>11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11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11</c:v>
                      </c:pt>
                      <c:pt idx="41">
                        <c:v>10</c:v>
                      </c:pt>
                      <c:pt idx="42">
                        <c:v>11</c:v>
                      </c:pt>
                      <c:pt idx="43">
                        <c:v>11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10</c:v>
                      </c:pt>
                      <c:pt idx="52">
                        <c:v>11</c:v>
                      </c:pt>
                      <c:pt idx="53">
                        <c:v>10</c:v>
                      </c:pt>
                      <c:pt idx="54">
                        <c:v>10</c:v>
                      </c:pt>
                      <c:pt idx="55">
                        <c:v>11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11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11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11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11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11</c:v>
                      </c:pt>
                      <c:pt idx="78">
                        <c:v>11</c:v>
                      </c:pt>
                      <c:pt idx="79">
                        <c:v>10</c:v>
                      </c:pt>
                      <c:pt idx="80">
                        <c:v>10</c:v>
                      </c:pt>
                      <c:pt idx="81">
                        <c:v>10</c:v>
                      </c:pt>
                      <c:pt idx="82">
                        <c:v>13</c:v>
                      </c:pt>
                      <c:pt idx="83">
                        <c:v>14</c:v>
                      </c:pt>
                      <c:pt idx="84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6F0-42BC-8059-871AD386F8A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'G27 14000 power'!$G$1</c15:sqref>
                        </c15:formulaRef>
                      </c:ext>
                    </c:extLst>
                    <c:strCache>
                      <c:ptCount val="1"/>
                      <c:pt idx="0">
                        <c:v>Column7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'G27 14000 power'!$G$2:$G$86</c15:sqref>
                        </c15:formulaRef>
                      </c:ext>
                    </c:extLst>
                    <c:numCache>
                      <c:formatCode>General</c:formatCode>
                      <c:ptCount val="85"/>
                      <c:pt idx="0">
                        <c:v>16164</c:v>
                      </c:pt>
                      <c:pt idx="1">
                        <c:v>16178</c:v>
                      </c:pt>
                      <c:pt idx="2">
                        <c:v>16192</c:v>
                      </c:pt>
                      <c:pt idx="3">
                        <c:v>16206</c:v>
                      </c:pt>
                      <c:pt idx="4">
                        <c:v>16220</c:v>
                      </c:pt>
                      <c:pt idx="5">
                        <c:v>16234</c:v>
                      </c:pt>
                      <c:pt idx="6">
                        <c:v>16248</c:v>
                      </c:pt>
                      <c:pt idx="7">
                        <c:v>16262</c:v>
                      </c:pt>
                      <c:pt idx="8">
                        <c:v>16276</c:v>
                      </c:pt>
                      <c:pt idx="9">
                        <c:v>16290</c:v>
                      </c:pt>
                      <c:pt idx="10">
                        <c:v>16304</c:v>
                      </c:pt>
                      <c:pt idx="11">
                        <c:v>16318</c:v>
                      </c:pt>
                      <c:pt idx="12">
                        <c:v>16334</c:v>
                      </c:pt>
                      <c:pt idx="13">
                        <c:v>16348</c:v>
                      </c:pt>
                      <c:pt idx="14">
                        <c:v>16362</c:v>
                      </c:pt>
                      <c:pt idx="15">
                        <c:v>16378</c:v>
                      </c:pt>
                      <c:pt idx="16">
                        <c:v>16394</c:v>
                      </c:pt>
                      <c:pt idx="17">
                        <c:v>16408</c:v>
                      </c:pt>
                      <c:pt idx="18">
                        <c:v>16422</c:v>
                      </c:pt>
                      <c:pt idx="19">
                        <c:v>16436</c:v>
                      </c:pt>
                      <c:pt idx="20">
                        <c:v>16450</c:v>
                      </c:pt>
                      <c:pt idx="21">
                        <c:v>16466</c:v>
                      </c:pt>
                      <c:pt idx="22">
                        <c:v>16482</c:v>
                      </c:pt>
                      <c:pt idx="23">
                        <c:v>16498</c:v>
                      </c:pt>
                      <c:pt idx="24">
                        <c:v>16514</c:v>
                      </c:pt>
                      <c:pt idx="25">
                        <c:v>16530</c:v>
                      </c:pt>
                      <c:pt idx="26">
                        <c:v>16546</c:v>
                      </c:pt>
                      <c:pt idx="27">
                        <c:v>16562</c:v>
                      </c:pt>
                      <c:pt idx="28">
                        <c:v>16578</c:v>
                      </c:pt>
                      <c:pt idx="29">
                        <c:v>16594</c:v>
                      </c:pt>
                      <c:pt idx="30">
                        <c:v>16610</c:v>
                      </c:pt>
                      <c:pt idx="31">
                        <c:v>16624</c:v>
                      </c:pt>
                      <c:pt idx="32">
                        <c:v>16638</c:v>
                      </c:pt>
                      <c:pt idx="33">
                        <c:v>16652</c:v>
                      </c:pt>
                      <c:pt idx="34">
                        <c:v>16666</c:v>
                      </c:pt>
                      <c:pt idx="35">
                        <c:v>16682</c:v>
                      </c:pt>
                      <c:pt idx="36">
                        <c:v>16698</c:v>
                      </c:pt>
                      <c:pt idx="37">
                        <c:v>16714</c:v>
                      </c:pt>
                      <c:pt idx="38">
                        <c:v>16730</c:v>
                      </c:pt>
                      <c:pt idx="39">
                        <c:v>16748</c:v>
                      </c:pt>
                      <c:pt idx="40">
                        <c:v>16766</c:v>
                      </c:pt>
                      <c:pt idx="41">
                        <c:v>16780</c:v>
                      </c:pt>
                      <c:pt idx="42">
                        <c:v>16796</c:v>
                      </c:pt>
                      <c:pt idx="43">
                        <c:v>16812</c:v>
                      </c:pt>
                      <c:pt idx="44">
                        <c:v>16826</c:v>
                      </c:pt>
                      <c:pt idx="45">
                        <c:v>16840</c:v>
                      </c:pt>
                      <c:pt idx="46">
                        <c:v>16854</c:v>
                      </c:pt>
                      <c:pt idx="47">
                        <c:v>16868</c:v>
                      </c:pt>
                      <c:pt idx="48">
                        <c:v>16882</c:v>
                      </c:pt>
                      <c:pt idx="49">
                        <c:v>16898</c:v>
                      </c:pt>
                      <c:pt idx="50">
                        <c:v>16914</c:v>
                      </c:pt>
                      <c:pt idx="51">
                        <c:v>16928</c:v>
                      </c:pt>
                      <c:pt idx="52">
                        <c:v>16946</c:v>
                      </c:pt>
                      <c:pt idx="53">
                        <c:v>16962</c:v>
                      </c:pt>
                      <c:pt idx="54">
                        <c:v>16978</c:v>
                      </c:pt>
                      <c:pt idx="55">
                        <c:v>16996</c:v>
                      </c:pt>
                      <c:pt idx="56">
                        <c:v>17012</c:v>
                      </c:pt>
                      <c:pt idx="57">
                        <c:v>17028</c:v>
                      </c:pt>
                      <c:pt idx="58">
                        <c:v>17044</c:v>
                      </c:pt>
                      <c:pt idx="59">
                        <c:v>17060</c:v>
                      </c:pt>
                      <c:pt idx="60">
                        <c:v>17076</c:v>
                      </c:pt>
                      <c:pt idx="61">
                        <c:v>17090</c:v>
                      </c:pt>
                      <c:pt idx="62">
                        <c:v>17104</c:v>
                      </c:pt>
                      <c:pt idx="63">
                        <c:v>17118</c:v>
                      </c:pt>
                      <c:pt idx="64">
                        <c:v>17132</c:v>
                      </c:pt>
                      <c:pt idx="65">
                        <c:v>17148</c:v>
                      </c:pt>
                      <c:pt idx="66">
                        <c:v>17162</c:v>
                      </c:pt>
                      <c:pt idx="67">
                        <c:v>17178</c:v>
                      </c:pt>
                      <c:pt idx="68">
                        <c:v>17194</c:v>
                      </c:pt>
                      <c:pt idx="69">
                        <c:v>17208</c:v>
                      </c:pt>
                      <c:pt idx="70">
                        <c:v>17222</c:v>
                      </c:pt>
                      <c:pt idx="71">
                        <c:v>17238</c:v>
                      </c:pt>
                      <c:pt idx="72">
                        <c:v>17254</c:v>
                      </c:pt>
                      <c:pt idx="73">
                        <c:v>17270</c:v>
                      </c:pt>
                      <c:pt idx="74">
                        <c:v>17286</c:v>
                      </c:pt>
                      <c:pt idx="75">
                        <c:v>17300</c:v>
                      </c:pt>
                      <c:pt idx="76">
                        <c:v>17314</c:v>
                      </c:pt>
                      <c:pt idx="77">
                        <c:v>17330</c:v>
                      </c:pt>
                      <c:pt idx="78">
                        <c:v>17346</c:v>
                      </c:pt>
                      <c:pt idx="79">
                        <c:v>17362</c:v>
                      </c:pt>
                      <c:pt idx="80">
                        <c:v>17378</c:v>
                      </c:pt>
                      <c:pt idx="81">
                        <c:v>17394</c:v>
                      </c:pt>
                      <c:pt idx="82">
                        <c:v>17410</c:v>
                      </c:pt>
                      <c:pt idx="83">
                        <c:v>17430</c:v>
                      </c:pt>
                      <c:pt idx="84">
                        <c:v>17446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6F0-42BC-8059-871AD386F8A2}"/>
                  </c:ext>
                </c:extLst>
              </c15:ser>
            </c15:filteredLineSeries>
          </c:ext>
        </c:extLst>
      </c:lineChart>
      <c:catAx>
        <c:axId val="97272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238608"/>
        <c:crosses val="autoZero"/>
        <c:auto val="1"/>
        <c:lblAlgn val="ctr"/>
        <c:lblOffset val="100"/>
        <c:noMultiLvlLbl val="0"/>
      </c:catAx>
      <c:valAx>
        <c:axId val="98223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72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1</xdr:row>
      <xdr:rowOff>9524</xdr:rowOff>
    </xdr:from>
    <xdr:to>
      <xdr:col>18</xdr:col>
      <xdr:colOff>600075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EA778E-A6CA-4F8E-B50D-618C6B1A1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14286</xdr:colOff>
      <xdr:row>1</xdr:row>
      <xdr:rowOff>9524</xdr:rowOff>
    </xdr:from>
    <xdr:to>
      <xdr:col>19</xdr:col>
      <xdr:colOff>0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D8D8F2-7F44-46F4-8052-4C1B4FFB7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14286</xdr:colOff>
      <xdr:row>1</xdr:row>
      <xdr:rowOff>0</xdr:rowOff>
    </xdr:from>
    <xdr:to>
      <xdr:col>19</xdr:col>
      <xdr:colOff>9525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7B4CD9-F233-41ED-8954-B9D6FEA06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0</xdr:row>
      <xdr:rowOff>190499</xdr:rowOff>
    </xdr:from>
    <xdr:to>
      <xdr:col>19</xdr:col>
      <xdr:colOff>0</xdr:colOff>
      <xdr:row>16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A8AB0C-4C5E-4BB0-B452-280CB6050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</xdr:row>
      <xdr:rowOff>9524</xdr:rowOff>
    </xdr:from>
    <xdr:to>
      <xdr:col>19</xdr:col>
      <xdr:colOff>9525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139100-E1BA-45DC-9BA6-4366D2DB0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0</xdr:row>
      <xdr:rowOff>190499</xdr:rowOff>
    </xdr:from>
    <xdr:to>
      <xdr:col>19</xdr:col>
      <xdr:colOff>9525</xdr:colOff>
      <xdr:row>17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6A32F8-C56E-46EF-A5D0-B070F3107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1</xdr:row>
      <xdr:rowOff>9524</xdr:rowOff>
    </xdr:from>
    <xdr:to>
      <xdr:col>18</xdr:col>
      <xdr:colOff>600075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B941B0-BEEB-4711-AA62-2F4D809E2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9524</xdr:rowOff>
    </xdr:from>
    <xdr:to>
      <xdr:col>19</xdr:col>
      <xdr:colOff>19050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FED5C4-A96C-4FFD-B391-3E94C71D3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14286</xdr:colOff>
      <xdr:row>1</xdr:row>
      <xdr:rowOff>9524</xdr:rowOff>
    </xdr:from>
    <xdr:to>
      <xdr:col>19</xdr:col>
      <xdr:colOff>0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A9CC7-D88B-401F-B99E-6C4C59F41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1</xdr:row>
      <xdr:rowOff>9525</xdr:rowOff>
    </xdr:from>
    <xdr:to>
      <xdr:col>18</xdr:col>
      <xdr:colOff>600075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D91DD9-873F-470B-AD47-1BD2C5D9F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4761</xdr:colOff>
      <xdr:row>1</xdr:row>
      <xdr:rowOff>9525</xdr:rowOff>
    </xdr:from>
    <xdr:to>
      <xdr:col>18</xdr:col>
      <xdr:colOff>600075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44FD0A-817F-4F07-BA60-D2C17235D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9524</xdr:rowOff>
    </xdr:from>
    <xdr:to>
      <xdr:col>19</xdr:col>
      <xdr:colOff>9525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81430E-B1EB-4721-BBA6-DBCB9FDA7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9524</xdr:rowOff>
    </xdr:from>
    <xdr:to>
      <xdr:col>18</xdr:col>
      <xdr:colOff>600074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C3B904-9764-445F-8F34-9B5B88361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0</xdr:row>
      <xdr:rowOff>190499</xdr:rowOff>
    </xdr:from>
    <xdr:to>
      <xdr:col>19</xdr:col>
      <xdr:colOff>1</xdr:colOff>
      <xdr:row>17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CF48F5-0B02-4463-AF67-39408474B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14286</xdr:colOff>
      <xdr:row>1</xdr:row>
      <xdr:rowOff>9525</xdr:rowOff>
    </xdr:from>
    <xdr:to>
      <xdr:col>18</xdr:col>
      <xdr:colOff>600075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F1FC10-2C4A-4F51-B0B3-01C55055B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9525</xdr:rowOff>
    </xdr:from>
    <xdr:to>
      <xdr:col>18</xdr:col>
      <xdr:colOff>600074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6422B8-9679-424B-A5D5-134A2130E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</xdr:row>
      <xdr:rowOff>9525</xdr:rowOff>
    </xdr:from>
    <xdr:to>
      <xdr:col>18</xdr:col>
      <xdr:colOff>600075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794C0A-0AE9-40D7-B3E2-7EAE3CF0F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9525</xdr:rowOff>
    </xdr:from>
    <xdr:to>
      <xdr:col>19</xdr:col>
      <xdr:colOff>0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BF1FA2-CB3E-412A-9511-EE3362DE9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4761</xdr:colOff>
      <xdr:row>1</xdr:row>
      <xdr:rowOff>9524</xdr:rowOff>
    </xdr:from>
    <xdr:to>
      <xdr:col>19</xdr:col>
      <xdr:colOff>9525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A031BF-0D64-45B5-B671-EF4F030B7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</xdr:row>
      <xdr:rowOff>9525</xdr:rowOff>
    </xdr:from>
    <xdr:to>
      <xdr:col>19</xdr:col>
      <xdr:colOff>0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81CAAC-A02E-4720-9A16-42B66C6F8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18</xdr:row>
      <xdr:rowOff>0</xdr:rowOff>
    </xdr:from>
    <xdr:to>
      <xdr:col>18</xdr:col>
      <xdr:colOff>597988</xdr:colOff>
      <xdr:row>34</xdr:row>
      <xdr:rowOff>12457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CDAEDBE-8154-49C1-8451-886595740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0250" y="3429000"/>
          <a:ext cx="6693988" cy="3060457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9524</xdr:rowOff>
    </xdr:from>
    <xdr:to>
      <xdr:col>19</xdr:col>
      <xdr:colOff>9526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95EE2A-D9DD-4953-804F-A5FC85767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0</xdr:row>
      <xdr:rowOff>190499</xdr:rowOff>
    </xdr:from>
    <xdr:to>
      <xdr:col>18</xdr:col>
      <xdr:colOff>609599</xdr:colOff>
      <xdr:row>17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1935F-01B2-4F3C-80AB-70547AF6F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9524</xdr:rowOff>
    </xdr:from>
    <xdr:to>
      <xdr:col>18</xdr:col>
      <xdr:colOff>600075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A4014A-D03B-4140-981D-EC12EEDF7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14286</xdr:colOff>
      <xdr:row>1</xdr:row>
      <xdr:rowOff>9525</xdr:rowOff>
    </xdr:from>
    <xdr:to>
      <xdr:col>19</xdr:col>
      <xdr:colOff>609599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ED637E-02CD-4BF8-89F5-CF98E0736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9524</xdr:rowOff>
    </xdr:from>
    <xdr:to>
      <xdr:col>18</xdr:col>
      <xdr:colOff>600074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AFAF40-9094-496C-961B-F0853338D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</xdr:row>
      <xdr:rowOff>9525</xdr:rowOff>
    </xdr:from>
    <xdr:to>
      <xdr:col>19</xdr:col>
      <xdr:colOff>19050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2F577F-A98F-484E-B237-017317DA8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</xdr:row>
      <xdr:rowOff>9525</xdr:rowOff>
    </xdr:from>
    <xdr:to>
      <xdr:col>19</xdr:col>
      <xdr:colOff>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691225-CE29-4CEB-8426-0D0691764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1</xdr:row>
      <xdr:rowOff>9524</xdr:rowOff>
    </xdr:from>
    <xdr:to>
      <xdr:col>19</xdr:col>
      <xdr:colOff>9525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B71DB3-C62C-41B4-925A-C7B3935FC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0</xdr:row>
      <xdr:rowOff>190499</xdr:rowOff>
    </xdr:from>
    <xdr:to>
      <xdr:col>18</xdr:col>
      <xdr:colOff>600075</xdr:colOff>
      <xdr:row>17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D23056-2257-47E5-BB17-DAA94AFE4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14286</xdr:colOff>
      <xdr:row>1</xdr:row>
      <xdr:rowOff>9525</xdr:rowOff>
    </xdr:from>
    <xdr:to>
      <xdr:col>19</xdr:col>
      <xdr:colOff>0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13820F-D7AA-4CC3-8529-4C68D1108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9" xr16:uid="{7B894C37-B08D-41D6-AEB7-F69756AF0F63}" autoFormatId="16" applyNumberFormats="0" applyBorderFormats="0" applyFontFormats="0" applyPatternFormats="0" applyAlignmentFormats="0" applyWidthHeightFormats="0">
  <queryTableRefresh nextId="9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74A06BDA-DD79-41D9-8B9B-CC272C56C285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8" xr16:uid="{374C1FC1-AC8D-483C-85D2-A33ADD6C3B15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9" xr16:uid="{EE7D2BE1-33EA-431C-AE4C-5730841933D2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1" xr16:uid="{377D5D48-BD0A-4613-AC85-8C90752DB3B3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2" xr16:uid="{DBE1C3D8-EFD6-4AE6-A42A-567BA152FC8E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3" xr16:uid="{13437B82-DE45-4279-B397-6427C4E04545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4" xr16:uid="{BE372989-9F41-4B88-8FF5-4F78ADB24A15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5" xr16:uid="{ECA0424F-6ED7-43D5-8BF5-3C8F232F6FBE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7" xr16:uid="{5D1CF198-0C2D-4152-B4E6-658B02C1826C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8" xr16:uid="{6457A8A4-92B4-45AA-AF69-A87946FBC8AE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0" xr16:uid="{A8F34BED-0FD2-41A3-A3AB-DC9D6ADC00FE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9" xr16:uid="{A2F4CF3F-BEC5-42F1-A6DA-C51BF8D7DEE6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0" xr16:uid="{3F3C85AC-18A1-4F62-A32B-43EA3207DCF8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1" xr16:uid="{D5120E25-FB2E-4542-A4CB-1C515876530C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2" xr16:uid="{5E7E5BEF-B8B8-496E-AFE0-39F37FC68EBD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3" xr16:uid="{B4CAA21C-A0A7-4B09-BEEC-0C8BCC75E942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4" xr16:uid="{F65E548E-4A43-4B9D-8842-4E41799EDB72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5" xr16:uid="{8CA0A4E7-7672-4F90-9657-25CE860AE405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6" xr16:uid="{81EB5A80-BF73-483D-8B07-B0F2BF3B73B0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3" xr16:uid="{F94988AC-42E7-4ABF-BD8B-4A4DC2F98852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8" xr16:uid="{20AF035D-6D9E-4C9C-A973-FFA3527FB687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1" xr16:uid="{5CBCC9C5-A0E6-42AF-8133-6C9907E9C220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2" xr16:uid="{1BE93FD5-8BE6-40F1-AE10-E4D75256FBC7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BA2EE3D-7E6B-43B9-8F8C-2768A1DB0A56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7696ED9-9F3B-4EF5-9797-577534A6B508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9BB90E27-BAD3-4CBC-AF0A-CD6FDAB2F690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9E889B26-5AFC-4F71-9076-EDBB2422A73C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DFDFB743-D5F0-41F4-A592-A0FD1502A821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128F3A-CBD2-49F0-A61E-E2E9A6E5A189}" name="_6000" displayName="_6000" ref="A1:G62" tableType="queryTable">
  <autoFilter ref="A1:G62" xr:uid="{D9DC25DF-BD70-48D1-803F-0C209E604CA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849087CB-7CF0-453A-8089-DD50CF745D87}" uniqueName="1" name="Reading" totalsRowLabel="Total" queryTableFieldId="1"/>
    <tableColumn id="2" xr3:uid="{9DE5CB82-733C-4ED7-8876-C01A5BBAAF29}" uniqueName="2" name="Power" queryTableFieldId="2"/>
    <tableColumn id="3" xr3:uid="{27F8EA7A-C2C6-4CD3-BC4B-36A9ED03F513}" uniqueName="3" name="Current" queryTableFieldId="3"/>
    <tableColumn id="4" xr3:uid="{29B5C925-C000-4AC9-A746-D0B958ACAA00}" uniqueName="4" name="Last" queryTableFieldId="4"/>
    <tableColumn id="5" xr3:uid="{E8A60E42-30AB-496A-8C99-0B10B36DB322}" uniqueName="5" name="Duration" queryTableFieldId="5"/>
    <tableColumn id="6" xr3:uid="{1A1D6FBB-DDAB-4F49-A4FF-7D9939D1A856}" uniqueName="6" name="mS" queryTableFieldId="6"/>
    <tableColumn id="7" xr3:uid="{0684C354-AB59-41A7-ADA0-20A45FB2C04F}" uniqueName="7" name="Time" totalsRowFunction="sum" queryTableFieldId="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2D0BF0F-D2D8-47B8-BDD4-013701466576}" name="_15000" displayName="_15000" ref="A1:G84" tableType="queryTable" totalsRowShown="0">
  <autoFilter ref="A1:G84" xr:uid="{3FE22691-0841-4030-A51C-918A4E5E03BE}"/>
  <tableColumns count="7">
    <tableColumn id="1" xr3:uid="{3CF56534-0ABB-436A-AD5C-8041FD51B65F}" uniqueName="1" name="Column1" queryTableFieldId="1"/>
    <tableColumn id="2" xr3:uid="{A9D02F90-38C7-4327-8D41-C3CF35718E60}" uniqueName="2" name="Column2" queryTableFieldId="2"/>
    <tableColumn id="3" xr3:uid="{CBF96F94-126B-4C0C-BCE9-9BBFF8565322}" uniqueName="3" name="Column3" queryTableFieldId="3"/>
    <tableColumn id="4" xr3:uid="{9E554FE6-4095-4B6E-B302-464361FFEA2D}" uniqueName="4" name="Column4" queryTableFieldId="4"/>
    <tableColumn id="5" xr3:uid="{61C52ACD-E6C3-4E3C-9463-1294BD83F096}" uniqueName="5" name="Column5" queryTableFieldId="5"/>
    <tableColumn id="6" xr3:uid="{6C5F2C8E-C440-4F1A-A516-B8868E625712}" uniqueName="6" name="Column6" queryTableFieldId="6"/>
    <tableColumn id="7" xr3:uid="{4D2080CC-DE64-4681-9A2C-D4261D5A6DD5}" uniqueName="7" name="Column7" queryTableFieldId="7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CDC9ACE-6615-4C65-AE62-951FE7CFFF81}" name="_16000" displayName="_16000" ref="A1:G85" tableType="queryTable" totalsRowShown="0">
  <autoFilter ref="A1:G85" xr:uid="{DE16D16B-0488-4AB1-9E52-C27C90F09DA2}"/>
  <tableColumns count="7">
    <tableColumn id="1" xr3:uid="{EECC39F0-68A4-4836-B76C-67B1467A4C47}" uniqueName="1" name="Column1" queryTableFieldId="1"/>
    <tableColumn id="2" xr3:uid="{6AEA7F77-14BB-42FD-B0CE-D28CFAA2B29D}" uniqueName="2" name="Column2" queryTableFieldId="2"/>
    <tableColumn id="3" xr3:uid="{776B8874-E2C4-4932-96EF-3045DBA45F93}" uniqueName="3" name="Column3" queryTableFieldId="3"/>
    <tableColumn id="4" xr3:uid="{EF572699-3104-4DCE-9B87-B7759EC0B829}" uniqueName="4" name="Column4" queryTableFieldId="4"/>
    <tableColumn id="5" xr3:uid="{89B5BD32-81D0-4CDC-97C2-628F66C5092F}" uniqueName="5" name="Column5" queryTableFieldId="5"/>
    <tableColumn id="6" xr3:uid="{AC321460-0B45-4D3A-AA2F-40B7A91C2D09}" uniqueName="6" name="Column6" queryTableFieldId="6"/>
    <tableColumn id="7" xr3:uid="{9948AF16-145F-4EE9-9B89-FCD26AA539DC}" uniqueName="7" name="Column7" queryTableFieldId="7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09DD975-9459-487E-A000-D393474C9964}" name="_17000" displayName="_17000" ref="A1:G84" tableType="queryTable" totalsRowShown="0">
  <autoFilter ref="A1:G84" xr:uid="{1E7E313C-ADB2-44D3-9687-92CC508A3092}"/>
  <tableColumns count="7">
    <tableColumn id="1" xr3:uid="{D24C0079-B813-4C99-8419-1DDA12ED7176}" uniqueName="1" name="Column1" queryTableFieldId="1"/>
    <tableColumn id="2" xr3:uid="{7093F704-F612-43BA-87B6-6B07A86E42DE}" uniqueName="2" name="Column2" queryTableFieldId="2"/>
    <tableColumn id="3" xr3:uid="{2A779DCC-8A99-41F6-A876-D2E91ABE8EEE}" uniqueName="3" name="Column3" queryTableFieldId="3"/>
    <tableColumn id="4" xr3:uid="{CC1D9C16-38C4-419E-AAB8-465169CDF43E}" uniqueName="4" name="Column4" queryTableFieldId="4"/>
    <tableColumn id="5" xr3:uid="{4311042F-66FF-43DF-A6F8-8FF6D91E34A2}" uniqueName="5" name="Column5" queryTableFieldId="5"/>
    <tableColumn id="6" xr3:uid="{45B8C50E-8985-46E7-AE3D-AB1CB4A15979}" uniqueName="6" name="Column6" queryTableFieldId="6"/>
    <tableColumn id="7" xr3:uid="{6B27012F-FF4B-461F-A219-48BF7D935980}" uniqueName="7" name="Column7" queryTableFieldId="7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5D55477-BE28-43E1-8E38-C78014CE996A}" name="_18000__2" displayName="_18000__2" ref="A1:G81" tableType="queryTable" totalsRowShown="0">
  <autoFilter ref="A1:G81" xr:uid="{BB79A030-24E5-45BC-A394-4A5C5547803D}"/>
  <tableColumns count="7">
    <tableColumn id="1" xr3:uid="{451C9722-344C-4A0C-9176-F7F38A3D151D}" uniqueName="1" name="Column1" queryTableFieldId="1"/>
    <tableColumn id="2" xr3:uid="{C8075946-4F26-4B17-AC58-E04D392CD55C}" uniqueName="2" name="Column2" queryTableFieldId="2"/>
    <tableColumn id="3" xr3:uid="{A5CC6E1E-41FF-41B3-B66D-C2DC5341F2F2}" uniqueName="3" name="Column3" queryTableFieldId="3"/>
    <tableColumn id="4" xr3:uid="{E7BCCA0B-3B47-4024-A77F-FB1318504E6F}" uniqueName="4" name="Column4" queryTableFieldId="4"/>
    <tableColumn id="5" xr3:uid="{9AA8DA9D-6ADD-4164-B8BA-AF143DC44BD9}" uniqueName="5" name="Column5" queryTableFieldId="5"/>
    <tableColumn id="6" xr3:uid="{7AE72FD7-B620-4F74-8930-114A22852122}" uniqueName="6" name="Column6" queryTableFieldId="6"/>
    <tableColumn id="7" xr3:uid="{B58BA6F8-FB43-46E8-A804-F1F5123C1FFA}" uniqueName="7" name="Column7" queryTableFieldId="7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C79C516-81B0-45A6-995D-58588BBA6BD9}" name="_19000" displayName="_19000" ref="A1:G81" tableType="queryTable" totalsRowShown="0">
  <autoFilter ref="A1:G81" xr:uid="{370E2406-BEEB-4905-8DFB-DCF855EC7A35}"/>
  <tableColumns count="7">
    <tableColumn id="1" xr3:uid="{D84EF8FF-492D-4244-86C0-0ADA5AC4C30F}" uniqueName="1" name="Column1" queryTableFieldId="1"/>
    <tableColumn id="2" xr3:uid="{EDEC8862-4E5F-4403-8C43-3F1BEC727E08}" uniqueName="2" name="Column2" queryTableFieldId="2"/>
    <tableColumn id="3" xr3:uid="{EE1532B2-6639-4F30-A9E1-07DC570014B3}" uniqueName="3" name="Column3" queryTableFieldId="3"/>
    <tableColumn id="4" xr3:uid="{20833717-DA03-4B1F-8EE6-503B6DE58406}" uniqueName="4" name="Column4" queryTableFieldId="4"/>
    <tableColumn id="5" xr3:uid="{3C22FAB9-EFFA-491E-B476-4E5CF00AED88}" uniqueName="5" name="Column5" queryTableFieldId="5"/>
    <tableColumn id="6" xr3:uid="{AE89362B-4897-4B93-A811-5066CD0AF4B4}" uniqueName="6" name="Column6" queryTableFieldId="6"/>
    <tableColumn id="7" xr3:uid="{FCD6F98D-A1D8-4905-BAD8-49C280D07162}" uniqueName="7" name="Column7" queryTableFieldId="7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96B777E-C925-4E75-8D0A-492AFA825A29}" name="_20000" displayName="_20000" ref="A1:G77" tableType="queryTable" totalsRowShown="0">
  <autoFilter ref="A1:G77" xr:uid="{20BFD77F-A107-4B46-9701-87D68AEA7898}"/>
  <tableColumns count="7">
    <tableColumn id="1" xr3:uid="{8C719058-93D3-40E2-9919-15BB23C0C30D}" uniqueName="1" name="Column1" queryTableFieldId="1"/>
    <tableColumn id="2" xr3:uid="{618A0A08-0849-4911-9FC3-2FF4081D870E}" uniqueName="2" name="Column2" queryTableFieldId="2"/>
    <tableColumn id="3" xr3:uid="{C79DA8CB-5168-4969-98EC-B443878B6CAC}" uniqueName="3" name="Column3" queryTableFieldId="3"/>
    <tableColumn id="4" xr3:uid="{E0036480-16C5-4CC5-99D2-AA3BA9C9408A}" uniqueName="4" name="Column4" queryTableFieldId="4"/>
    <tableColumn id="5" xr3:uid="{4558DA8B-2132-404A-8BDB-32E17F6831CE}" uniqueName="5" name="Column5" queryTableFieldId="5"/>
    <tableColumn id="6" xr3:uid="{E4C33309-CE39-4A54-82CF-93050E6DC36A}" uniqueName="6" name="Column6" queryTableFieldId="6"/>
    <tableColumn id="7" xr3:uid="{A2294D8F-621D-4F92-B481-A55A3E1C8654}" uniqueName="7" name="Column7" queryTableFieldId="7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DC89EDD-DD6A-4BFC-B4B5-A800B257DEA0}" name="_21000" displayName="_21000" ref="A1:G89" tableType="queryTable" totalsRowShown="0">
  <autoFilter ref="A1:G89" xr:uid="{FD1DB9A0-2B19-4142-B241-1A86601E9EE0}"/>
  <tableColumns count="7">
    <tableColumn id="1" xr3:uid="{4E1F4C45-5057-4F73-9D35-5A77BFE02E77}" uniqueName="1" name="Column1" queryTableFieldId="1"/>
    <tableColumn id="2" xr3:uid="{67AA4AFD-B97B-4CAF-B51D-F6AAF9CB82E8}" uniqueName="2" name="Column2" queryTableFieldId="2"/>
    <tableColumn id="3" xr3:uid="{8D5A97EF-601F-4247-B2EB-D3484AAA60D7}" uniqueName="3" name="Column3" queryTableFieldId="3"/>
    <tableColumn id="4" xr3:uid="{C74B3AF9-0201-4C5F-9594-7ADE5E517B5C}" uniqueName="4" name="Column4" queryTableFieldId="4"/>
    <tableColumn id="5" xr3:uid="{08462C35-CEB5-4DB6-9286-49EAF633EA62}" uniqueName="5" name="Column5" queryTableFieldId="5"/>
    <tableColumn id="6" xr3:uid="{4ACC438E-0123-4B2D-B0A1-5CDF7CAC0FCC}" uniqueName="6" name="Column6" queryTableFieldId="6"/>
    <tableColumn id="7" xr3:uid="{FC558A4A-2227-4C26-BAA0-C0E7D4696FA2}" uniqueName="7" name="Column7" queryTableFieldId="7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B105128-C2D2-4DF3-BE26-464A5925BDC7}" name="_22000" displayName="_22000" ref="A1:G95" tableType="queryTable" totalsRowShown="0">
  <autoFilter ref="A1:G95" xr:uid="{4A6DE888-AA95-4D70-AF11-73DAFD709D19}"/>
  <tableColumns count="7">
    <tableColumn id="1" xr3:uid="{024DFB27-FCA8-4330-B01B-E900E9B27C41}" uniqueName="1" name="Column1" queryTableFieldId="1"/>
    <tableColumn id="2" xr3:uid="{7A3B3FA5-EC27-45A4-9F52-8F02A5ABB383}" uniqueName="2" name="Column2" queryTableFieldId="2"/>
    <tableColumn id="3" xr3:uid="{A53CAC2A-48A2-48E3-97EF-10683B68BA75}" uniqueName="3" name="Column3" queryTableFieldId="3"/>
    <tableColumn id="4" xr3:uid="{FC5952EB-84F5-4CFE-A5A8-8849EED3DCD4}" uniqueName="4" name="Column4" queryTableFieldId="4"/>
    <tableColumn id="5" xr3:uid="{0C34E4BE-D376-4738-83EA-AD8B66EF94BF}" uniqueName="5" name="Column5" queryTableFieldId="5"/>
    <tableColumn id="6" xr3:uid="{8E7F04AE-AFA5-48D2-A763-CAB9F02A9951}" uniqueName="6" name="Column6" queryTableFieldId="6"/>
    <tableColumn id="7" xr3:uid="{C9C8AC58-1F8D-48CF-BC6E-BC6B170B83E2}" uniqueName="7" name="Column7" queryTableFieldId="7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69C4B78-83AD-47E8-8C22-ECA85F1311B6}" name="_23000__2" displayName="_23000__2" ref="A1:G101" tableType="queryTable" totalsRowShown="0">
  <autoFilter ref="A1:G101" xr:uid="{D9B13DBA-CB78-46DB-9A75-80CF340050DD}"/>
  <tableColumns count="7">
    <tableColumn id="1" xr3:uid="{A41C6844-552E-448E-8F50-CF97E2B81FFF}" uniqueName="1" name="Column1" queryTableFieldId="1"/>
    <tableColumn id="2" xr3:uid="{733BA4CF-A99F-4516-BB5C-BCE2325D583B}" uniqueName="2" name="Column2" queryTableFieldId="2"/>
    <tableColumn id="3" xr3:uid="{6678D7FF-D5DA-4C7C-8A33-729963986F28}" uniqueName="3" name="Column3" queryTableFieldId="3"/>
    <tableColumn id="4" xr3:uid="{F0952AAE-FFB8-4120-90C6-EE732071838D}" uniqueName="4" name="Column4" queryTableFieldId="4"/>
    <tableColumn id="5" xr3:uid="{3511E37E-2613-49EE-9540-8A294C84A982}" uniqueName="5" name="Column5" queryTableFieldId="5"/>
    <tableColumn id="6" xr3:uid="{833B7CA5-3BE3-4763-95D4-679CFE29AE30}" uniqueName="6" name="Column6" queryTableFieldId="6"/>
    <tableColumn id="7" xr3:uid="{25B4B3B6-E6B7-4309-8443-94A347F09F79}" uniqueName="7" name="Column7" queryTableFieldId="7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F31B23AB-F19A-4309-9B94-DE5B9B311241}" name="_24000" displayName="_24000" ref="A1:G92" tableType="queryTable" totalsRowShown="0">
  <autoFilter ref="A1:G92" xr:uid="{2828BAD4-A973-48F7-9568-CE9C39D50B43}"/>
  <tableColumns count="7">
    <tableColumn id="1" xr3:uid="{66926F52-A2D8-404F-89D0-7258589985DC}" uniqueName="1" name="Column1" queryTableFieldId="1"/>
    <tableColumn id="2" xr3:uid="{A1BFB66A-8584-4287-97FC-E6F0933EAB42}" uniqueName="2" name="Column2" queryTableFieldId="2"/>
    <tableColumn id="3" xr3:uid="{E07C1602-7408-4AB5-914B-7B9CC0BA5176}" uniqueName="3" name="Column3" queryTableFieldId="3"/>
    <tableColumn id="4" xr3:uid="{C8B2F69A-0477-4F08-B6D2-5FC50920B3E4}" uniqueName="4" name="Column4" queryTableFieldId="4"/>
    <tableColumn id="5" xr3:uid="{A66CC60F-5BE1-4F76-A230-2D3912B8B749}" uniqueName="5" name="Column5" queryTableFieldId="5"/>
    <tableColumn id="6" xr3:uid="{E1793DED-23C3-466D-91F1-4F201124CF8C}" uniqueName="6" name="Column6" queryTableFieldId="6"/>
    <tableColumn id="7" xr3:uid="{68F960B7-6CEB-470A-9736-8FAFAC9EFEDD}" uniqueName="7" name="Column7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ECC346-4028-4649-8F6B-8B6CB881277E}" name="_7000" displayName="_7000" ref="A1:G68" tableType="queryTable" totalsRowShown="0">
  <autoFilter ref="A1:G68" xr:uid="{435426CC-DEF3-433D-8C4D-D3674428D12C}"/>
  <tableColumns count="7">
    <tableColumn id="1" xr3:uid="{7CA7935E-764B-4B71-91CA-2857B782C651}" uniqueName="1" name="Column1" queryTableFieldId="1"/>
    <tableColumn id="2" xr3:uid="{AD594592-7B94-45FC-88C1-F9D75DAD59DD}" uniqueName="2" name="Column2" queryTableFieldId="2"/>
    <tableColumn id="3" xr3:uid="{B4B5FBF3-931E-411E-B690-5B460E26F644}" uniqueName="3" name="Column3" queryTableFieldId="3"/>
    <tableColumn id="4" xr3:uid="{659ACFCD-9BE2-489E-857A-80A210F776C3}" uniqueName="4" name="Column4" queryTableFieldId="4"/>
    <tableColumn id="5" xr3:uid="{18562648-3605-47FD-B1B9-8E52EFDC1F0B}" uniqueName="5" name="Column5" queryTableFieldId="5"/>
    <tableColumn id="6" xr3:uid="{24C71F37-C66C-4E17-985C-C894A6A8DBF5}" uniqueName="6" name="Column6" queryTableFieldId="6"/>
    <tableColumn id="7" xr3:uid="{904B9728-71D2-4FD9-91E0-D41D81CF2ACF}" uniqueName="7" name="Column7" queryTableFieldId="7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C19BFBBA-7F66-4CF4-BB3A-61BE54228A8F}" name="_25000" displayName="_25000" ref="A1:G93" tableType="queryTable" totalsRowShown="0">
  <autoFilter ref="A1:G93" xr:uid="{8BA83DDB-4586-4373-B167-C2F012482129}"/>
  <tableColumns count="7">
    <tableColumn id="1" xr3:uid="{D31E70B1-E21E-4A22-A3FE-D3BE86E2AD34}" uniqueName="1" name="Column1" queryTableFieldId="1"/>
    <tableColumn id="2" xr3:uid="{B290616E-23DF-4A08-8A43-DD57DB41ABB5}" uniqueName="2" name="Column2" queryTableFieldId="2"/>
    <tableColumn id="3" xr3:uid="{6C95D860-D8AA-4FC7-B8FD-4A5700547E13}" uniqueName="3" name="Column3" queryTableFieldId="3"/>
    <tableColumn id="4" xr3:uid="{35FF4204-C920-4FB6-AEE4-A71F9816676B}" uniqueName="4" name="Column4" queryTableFieldId="4"/>
    <tableColumn id="5" xr3:uid="{DD142341-CBBA-47A7-BE9B-4D3E8A25AAD1}" uniqueName="5" name="Column5" queryTableFieldId="5"/>
    <tableColumn id="6" xr3:uid="{5FCDC2C1-4793-4D4B-8E98-3D66351879C9}" uniqueName="6" name="Column6" queryTableFieldId="6"/>
    <tableColumn id="7" xr3:uid="{29692F48-92BC-4C2C-85BD-99D3BB54EE15}" uniqueName="7" name="Column7" queryTableFieldId="7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49B7062-33FE-41A8-BDFE-6622132AE9B3}" name="_26000" displayName="_26000" ref="A1:G91" tableType="queryTable" totalsRowShown="0">
  <autoFilter ref="A1:G91" xr:uid="{65FC6190-2D58-4B7F-8298-39F067531C46}"/>
  <tableColumns count="7">
    <tableColumn id="1" xr3:uid="{324D29C4-E204-4134-AD13-F093302CE192}" uniqueName="1" name="Column1" queryTableFieldId="1"/>
    <tableColumn id="2" xr3:uid="{5B6E481B-3CEF-459D-B3D8-0B12387FA932}" uniqueName="2" name="Column2" queryTableFieldId="2"/>
    <tableColumn id="3" xr3:uid="{4C897077-F4A8-4901-A061-BC640EA3189F}" uniqueName="3" name="Column3" queryTableFieldId="3"/>
    <tableColumn id="4" xr3:uid="{3A00ED2F-F9A8-4CBB-A429-0D439A79EFAC}" uniqueName="4" name="Column4" queryTableFieldId="4"/>
    <tableColumn id="5" xr3:uid="{B0E991CE-BE92-4208-AB57-FCF19F56FAF8}" uniqueName="5" name="Column5" queryTableFieldId="5"/>
    <tableColumn id="6" xr3:uid="{0024A8BC-5430-4F7E-8E80-FA0C8B86DF73}" uniqueName="6" name="Column6" queryTableFieldId="6"/>
    <tableColumn id="7" xr3:uid="{C7A57E97-4136-4B31-9EB9-1B947CCC5429}" uniqueName="7" name="Column7" queryTableFieldId="7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A184737-032F-47F0-8F46-952DBD905142}" name="_27000" displayName="_27000" ref="A1:G92" tableType="queryTable" totalsRowShown="0">
  <autoFilter ref="A1:G92" xr:uid="{BA50DC91-39DC-4CA7-A5B6-E3F0D7FB1082}"/>
  <tableColumns count="7">
    <tableColumn id="1" xr3:uid="{0D8CC63D-6B1B-45BE-B6B7-318732CD3CDB}" uniqueName="1" name="Column1" queryTableFieldId="1"/>
    <tableColumn id="2" xr3:uid="{D4694CDE-8005-4F58-B0E7-936E5C765D28}" uniqueName="2" name="Column2" queryTableFieldId="2"/>
    <tableColumn id="3" xr3:uid="{92C84D34-E98B-46E4-A343-384FBFF98D98}" uniqueName="3" name="Column3" queryTableFieldId="3"/>
    <tableColumn id="4" xr3:uid="{6467712C-BD30-402C-9F43-F9CDB8F3E831}" uniqueName="4" name="Column4" queryTableFieldId="4"/>
    <tableColumn id="5" xr3:uid="{4DE79464-045A-449F-8308-682782F5E8AF}" uniqueName="5" name="Column5" queryTableFieldId="5"/>
    <tableColumn id="6" xr3:uid="{C73E8065-57F4-4FE9-826D-2386E4CC7253}" uniqueName="6" name="Column6" queryTableFieldId="6"/>
    <tableColumn id="7" xr3:uid="{959FC86D-AEF0-4155-9825-4F01F7F5915E}" uniqueName="7" name="Column7" queryTableFieldId="7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92819C24-3636-44C7-83A5-370A46C27D35}" name="_28000" displayName="_28000" ref="A1:G98" tableType="queryTable" totalsRowShown="0">
  <autoFilter ref="A1:G98" xr:uid="{DB42B19B-A2C7-4078-8686-BDE4C0ED80D6}"/>
  <tableColumns count="7">
    <tableColumn id="1" xr3:uid="{0179FA1D-E3B6-447D-99E7-8EF4C6F45508}" uniqueName="1" name="Column1" queryTableFieldId="1"/>
    <tableColumn id="2" xr3:uid="{1715B77A-9648-40A3-A73D-0A39E3A8778B}" uniqueName="2" name="Column2" queryTableFieldId="2"/>
    <tableColumn id="3" xr3:uid="{3946D729-9538-47AA-AC61-43F22070F1A7}" uniqueName="3" name="Column3" queryTableFieldId="3"/>
    <tableColumn id="4" xr3:uid="{AAC76118-1CB6-4B75-81C0-518344626FCC}" uniqueName="4" name="Column4" queryTableFieldId="4"/>
    <tableColumn id="5" xr3:uid="{CD907C56-F5D2-4D1E-B20C-E279D7D08258}" uniqueName="5" name="Column5" queryTableFieldId="5"/>
    <tableColumn id="6" xr3:uid="{1474FBEE-2629-4565-9A85-9DD927EFC4AA}" uniqueName="6" name="Column6" queryTableFieldId="6"/>
    <tableColumn id="7" xr3:uid="{C9B5026A-13ED-4E74-B798-F2F2BE2F00CE}" uniqueName="7" name="Column7" queryTableFieldId="7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AC33183B-95DB-465E-9F11-BE36A94D8719}" name="_29000" displayName="_29000" ref="A1:G95" tableType="queryTable" totalsRowShown="0">
  <autoFilter ref="A1:G95" xr:uid="{18B13A22-16A8-48AE-BED3-151AF0B3984D}"/>
  <tableColumns count="7">
    <tableColumn id="1" xr3:uid="{A21DB540-A816-44CF-9031-1F517C458700}" uniqueName="1" name="Column1" queryTableFieldId="1"/>
    <tableColumn id="2" xr3:uid="{2AF1F417-CEDA-41FC-BE0B-EBF448030927}" uniqueName="2" name="Column2" queryTableFieldId="2"/>
    <tableColumn id="3" xr3:uid="{55C066D4-DF50-4DF1-9614-E8C970D06F7C}" uniqueName="3" name="Column3" queryTableFieldId="3"/>
    <tableColumn id="4" xr3:uid="{F11C6E79-EE97-48EC-876E-17B102A8C98F}" uniqueName="4" name="Column4" queryTableFieldId="4"/>
    <tableColumn id="5" xr3:uid="{FC0465FD-9A26-4703-B00C-E1B7F85AFCD1}" uniqueName="5" name="Column5" queryTableFieldId="5"/>
    <tableColumn id="6" xr3:uid="{B5542A19-8394-44DE-BEAD-03F94EC85263}" uniqueName="6" name="Column6" queryTableFieldId="6"/>
    <tableColumn id="7" xr3:uid="{30CC7066-2B6C-4CA2-9A59-AD755C0A6918}" uniqueName="7" name="Column7" queryTableFieldId="7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9FD582B-DB24-4376-8F6B-E3EE5BB7E26D}" name="_30000" displayName="_30000" ref="A1:G115" tableType="queryTable" totalsRowShown="0">
  <autoFilter ref="A1:G115" xr:uid="{4B7FA3CE-240B-47C2-A28B-794124C4B478}"/>
  <tableColumns count="7">
    <tableColumn id="1" xr3:uid="{3D0BB2E1-4511-413F-93A3-91914DBBEAB5}" uniqueName="1" name="Column1" queryTableFieldId="1"/>
    <tableColumn id="2" xr3:uid="{AB8C777D-E097-4874-97B9-246543752D62}" uniqueName="2" name="Column2" queryTableFieldId="2"/>
    <tableColumn id="3" xr3:uid="{F1EEEA36-62BB-4FDE-AD7C-6CC11B42369B}" uniqueName="3" name="Column3" queryTableFieldId="3"/>
    <tableColumn id="4" xr3:uid="{6E4DC706-FE29-490C-9827-A4F9B6730AAA}" uniqueName="4" name="Column4" queryTableFieldId="4"/>
    <tableColumn id="5" xr3:uid="{48BDAEB8-2E8D-4765-B222-E4C59C4247B5}" uniqueName="5" name="Column5" queryTableFieldId="5"/>
    <tableColumn id="6" xr3:uid="{9BAC9209-3C97-4BB1-92DC-FAD2123B1D6B}" uniqueName="6" name="Column6" queryTableFieldId="6"/>
    <tableColumn id="7" xr3:uid="{D867C4FE-09B3-46E7-88FB-75F53E724509}" uniqueName="7" name="Column7" queryTableFieldId="7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655EACA-1B05-4702-A937-BA3E82895F85}" name="_31000" displayName="_31000" ref="A1:G117" tableType="queryTable" totalsRowShown="0">
  <autoFilter ref="A1:G117" xr:uid="{2B0958FB-03D0-49E3-986D-C202C3725019}"/>
  <tableColumns count="7">
    <tableColumn id="1" xr3:uid="{92538E26-2B29-4606-9692-59D0F030185D}" uniqueName="1" name="Column1" queryTableFieldId="1"/>
    <tableColumn id="2" xr3:uid="{3702BA7F-AB64-45EF-97BB-3C40EB5AC3F5}" uniqueName="2" name="Column2" queryTableFieldId="2"/>
    <tableColumn id="3" xr3:uid="{05E51EAC-D151-4839-BD94-50923272E2CE}" uniqueName="3" name="Column3" queryTableFieldId="3"/>
    <tableColumn id="4" xr3:uid="{F0E9FBB7-85CD-4FFB-8AD1-4B37D7BF9BC6}" uniqueName="4" name="Column4" queryTableFieldId="4"/>
    <tableColumn id="5" xr3:uid="{10AF8756-A1C3-400C-AACA-187A879472E0}" uniqueName="5" name="Column5" queryTableFieldId="5"/>
    <tableColumn id="6" xr3:uid="{834C2D2E-A71A-4B4B-814C-5B10F88CD775}" uniqueName="6" name="Column6" queryTableFieldId="6"/>
    <tableColumn id="7" xr3:uid="{46FBF57A-2350-40D0-AD0F-E92D20C86839}" uniqueName="7" name="Column7" queryTableFieldId="7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84F7279D-E47F-483C-AE97-A2C592946C47}" name="_32000" displayName="_32000" ref="A1:G111" tableType="queryTable" totalsRowShown="0">
  <autoFilter ref="A1:G111" xr:uid="{2CA4B31E-53F9-48AE-BD0B-5E380EA45EAB}"/>
  <tableColumns count="7">
    <tableColumn id="1" xr3:uid="{583599FD-6F75-43A4-9D7D-D040372DE69D}" uniqueName="1" name="Column1" queryTableFieldId="1"/>
    <tableColumn id="2" xr3:uid="{545555E7-782C-4A6B-9A24-51EF88E4C820}" uniqueName="2" name="Column2" queryTableFieldId="2"/>
    <tableColumn id="3" xr3:uid="{67666AA7-3F90-44D0-8817-35962D5DB7E8}" uniqueName="3" name="Column3" queryTableFieldId="3"/>
    <tableColumn id="4" xr3:uid="{A0BE7536-A74F-41CD-91E6-652089C781BC}" uniqueName="4" name="Column4" queryTableFieldId="4"/>
    <tableColumn id="5" xr3:uid="{4C2E3480-142C-4601-A013-F6BB37F2D25B}" uniqueName="5" name="Column5" queryTableFieldId="5"/>
    <tableColumn id="6" xr3:uid="{B24DCF28-C37E-4CD3-A14F-D62D5A6F510C}" uniqueName="6" name="Column6" queryTableFieldId="6"/>
    <tableColumn id="7" xr3:uid="{B6852F15-A0BC-4F8C-98F7-7B99CE818C4C}" uniqueName="7" name="Column7" queryTableFieldId="7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2AE5AF2-0849-4D6F-89CC-F7C149479C6E}" name="andy_90deg" displayName="andy_90deg" ref="A1:G166" tableType="queryTable" totalsRowShown="0">
  <autoFilter ref="A1:G166" xr:uid="{B98F57AE-8A09-4007-BCDF-4E6E1033D460}"/>
  <tableColumns count="7">
    <tableColumn id="1" xr3:uid="{F04EF63C-99E5-4F62-92CA-5D16C03DB0E5}" uniqueName="1" name="Column1" queryTableFieldId="1"/>
    <tableColumn id="2" xr3:uid="{8EEA3F46-C2E5-4621-ACA9-592238EEDE7F}" uniqueName="2" name="Column2" queryTableFieldId="2"/>
    <tableColumn id="3" xr3:uid="{BD3C1CA6-5F4A-4FEF-A6BF-C1439B102FE2}" uniqueName="3" name="Column3" queryTableFieldId="3"/>
    <tableColumn id="4" xr3:uid="{3AB9D5BD-4BF0-4D58-8AA6-A99384473C86}" uniqueName="4" name="Column4" queryTableFieldId="4"/>
    <tableColumn id="5" xr3:uid="{F3A2CB0F-50DB-486E-8077-23866CB2D87C}" uniqueName="5" name="Column5" queryTableFieldId="5"/>
    <tableColumn id="6" xr3:uid="{97AE311D-5CEE-4C0F-9E00-4BD77ECBB247}" uniqueName="6" name="Column6" queryTableFieldId="6"/>
    <tableColumn id="7" xr3:uid="{38498F78-2CF6-4CC7-852C-A37ECD78EF98}" uniqueName="7" name="Column7" queryTableFieldId="7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3FF52262-7C9B-4C80-A875-FAC6431285B2}" name="_32000r__2" displayName="_32000r__2" ref="A1:G124" tableType="queryTable" totalsRowShown="0">
  <autoFilter ref="A1:G124" xr:uid="{FA16EE7F-D289-4EF9-8EEC-A7A17A2EB3B2}"/>
  <tableColumns count="7">
    <tableColumn id="1" xr3:uid="{0170D6C4-5936-4BFE-95B2-21971D3CDCFA}" uniqueName="1" name="Column1" queryTableFieldId="1"/>
    <tableColumn id="2" xr3:uid="{A3D54442-3003-466C-9F34-5CC812435D4B}" uniqueName="2" name="Column2" queryTableFieldId="2"/>
    <tableColumn id="3" xr3:uid="{9E233AA3-7354-4C92-B4AC-F36DD2D9DA14}" uniqueName="3" name="Column3" queryTableFieldId="3"/>
    <tableColumn id="4" xr3:uid="{646FC429-F896-456B-8F32-88E7C41F12E0}" uniqueName="4" name="Column4" queryTableFieldId="4"/>
    <tableColumn id="5" xr3:uid="{7EA11EA8-6EF7-450E-A2B9-6B08272502A3}" uniqueName="5" name="Column5" queryTableFieldId="5"/>
    <tableColumn id="6" xr3:uid="{63C54DF9-F8FC-4D8E-976F-D8AF02B9C3E6}" uniqueName="6" name="Column6" queryTableFieldId="6"/>
    <tableColumn id="7" xr3:uid="{7B92AD6D-2B14-41AD-9F1C-17348A81729B}" uniqueName="7" name="Column7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C44F5E-9486-47F6-9EAD-BAFBAD52FCDA}" name="_8000" displayName="_8000" ref="A1:G76" tableType="queryTable" totalsRowShown="0">
  <autoFilter ref="A1:G76" xr:uid="{A64D3FE6-A74B-48FA-9C8C-7E61084210A7}"/>
  <tableColumns count="7">
    <tableColumn id="1" xr3:uid="{208504A2-517B-44B0-8BE2-A41B8BFACC03}" uniqueName="1" name="Column1" queryTableFieldId="1"/>
    <tableColumn id="2" xr3:uid="{27C9CCF4-8849-422C-BC77-5E052EDDE120}" uniqueName="2" name="Column2" queryTableFieldId="2"/>
    <tableColumn id="3" xr3:uid="{B65121C1-1520-4D9B-BC02-6558639D6730}" uniqueName="3" name="Column3" queryTableFieldId="3"/>
    <tableColumn id="4" xr3:uid="{CCA2E3C6-BBFB-4B32-9E6A-17EC50B283D7}" uniqueName="4" name="Column4" queryTableFieldId="4"/>
    <tableColumn id="5" xr3:uid="{33372E5F-A790-4A0B-A6FE-FC48AFB279C2}" uniqueName="5" name="Column5" queryTableFieldId="5"/>
    <tableColumn id="6" xr3:uid="{46314E84-6CA4-4777-BD85-9043D74A89E6}" uniqueName="6" name="Column6" queryTableFieldId="6"/>
    <tableColumn id="7" xr3:uid="{4E196A3F-D404-4623-8DA7-A25A7F1FD496}" uniqueName="7" name="Column7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FDE0774-7BD7-4D0B-9D28-A4B3B3C37C5D}" name="_9000" displayName="_9000" ref="A1:G78" tableType="queryTable" totalsRowShown="0">
  <autoFilter ref="A1:G78" xr:uid="{1C627B66-FEAA-4397-B335-117DB5F851F4}"/>
  <tableColumns count="7">
    <tableColumn id="1" xr3:uid="{28F6D069-ED53-4C45-B6F1-5C7CE7B52F2C}" uniqueName="1" name="Column1" queryTableFieldId="1"/>
    <tableColumn id="2" xr3:uid="{802C7058-587C-472D-A24C-4AD7BF45E2BE}" uniqueName="2" name="Column2" queryTableFieldId="2"/>
    <tableColumn id="3" xr3:uid="{AD00A906-DC41-4872-9D5A-986CDA5976B7}" uniqueName="3" name="Column3" queryTableFieldId="3"/>
    <tableColumn id="4" xr3:uid="{BE8B8642-9870-4194-93A9-0C4E87326283}" uniqueName="4" name="Column4" queryTableFieldId="4"/>
    <tableColumn id="5" xr3:uid="{BF4E7976-2A7E-4E14-BAAD-74FA5F0F9926}" uniqueName="5" name="Column5" queryTableFieldId="5"/>
    <tableColumn id="6" xr3:uid="{3C968D61-0800-4B46-879D-E820D79D1BAB}" uniqueName="6" name="Column6" queryTableFieldId="6"/>
    <tableColumn id="7" xr3:uid="{262AD931-1017-4DF7-B242-41F6CF95E31D}" uniqueName="7" name="Column7" queryTableField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F6FB301-7269-4A96-828B-5469D002A299}" name="_10000" displayName="_10000" ref="A1:G89" tableType="queryTable" totalsRowShown="0">
  <autoFilter ref="A1:G89" xr:uid="{EAC1C1F5-1FAF-412C-B296-F646D67EFFB0}"/>
  <tableColumns count="7">
    <tableColumn id="1" xr3:uid="{6B2035E1-778E-4769-A9B9-BABEFA0603B9}" uniqueName="1" name="Column1" queryTableFieldId="1"/>
    <tableColumn id="2" xr3:uid="{CB01AAF2-13FC-441A-A1E8-E890FA8B6128}" uniqueName="2" name="Column2" queryTableFieldId="2"/>
    <tableColumn id="3" xr3:uid="{B563E25B-3979-49DB-8521-80D2904CB10D}" uniqueName="3" name="Column3" queryTableFieldId="3"/>
    <tableColumn id="4" xr3:uid="{2E7F4C70-0A0B-4910-88B8-62584121BE29}" uniqueName="4" name="Column4" queryTableFieldId="4"/>
    <tableColumn id="5" xr3:uid="{D24D9584-9AA1-45C6-94EF-E1390B0AB3C5}" uniqueName="5" name="Column5" queryTableFieldId="5"/>
    <tableColumn id="6" xr3:uid="{B0A4A8D5-2BA3-4E3D-996E-B9627337DEEA}" uniqueName="6" name="Column6" queryTableFieldId="6"/>
    <tableColumn id="7" xr3:uid="{50597A27-DCE4-4FD5-A90A-155C23274A02}" uniqueName="7" name="Column7" queryTableFieldId="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0FBE1DF-FAE9-4366-8161-C5359EB4AA50}" name="_11000" displayName="_11000" ref="A1:G104" tableType="queryTable" totalsRowShown="0">
  <autoFilter ref="A1:G104" xr:uid="{1740B68F-F2B0-4535-9F45-FDE532165388}"/>
  <tableColumns count="7">
    <tableColumn id="1" xr3:uid="{E7E2F3CD-C0B4-47B2-A902-5495349F0E2C}" uniqueName="1" name="Column1" queryTableFieldId="1"/>
    <tableColumn id="2" xr3:uid="{4F9DF726-44C2-44B2-AF7E-07E7B0CB872C}" uniqueName="2" name="Column2" queryTableFieldId="2"/>
    <tableColumn id="3" xr3:uid="{33BE958C-3319-434A-AF04-2268CE825C23}" uniqueName="3" name="Column3" queryTableFieldId="3"/>
    <tableColumn id="4" xr3:uid="{8F82A60E-37D9-4CD2-88D3-98AEDF2C20F8}" uniqueName="4" name="Column4" queryTableFieldId="4"/>
    <tableColumn id="5" xr3:uid="{56B9A7F8-7D43-45AB-A6EC-27D8C674094F}" uniqueName="5" name="Column5" queryTableFieldId="5"/>
    <tableColumn id="6" xr3:uid="{17B5673B-1B4B-4D31-A6A6-BEA3E375BFB5}" uniqueName="6" name="Column6" queryTableFieldId="6"/>
    <tableColumn id="7" xr3:uid="{DC5917EE-4D3B-4E52-853A-102A16DA188B}" uniqueName="7" name="Column7" queryTableFieldId="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5BDA573-0225-48C7-9C64-A58A60F4566B}" name="_12000__2" displayName="_12000__2" ref="A1:G96" tableType="queryTable" totalsRowShown="0">
  <autoFilter ref="A1:G96" xr:uid="{CC4FE4EA-BE30-4A21-BE16-00B207A61C7A}"/>
  <tableColumns count="7">
    <tableColumn id="1" xr3:uid="{E6ABBC11-2916-4BEC-AD9A-3B36CBA46E50}" uniqueName="1" name="Column1" queryTableFieldId="1"/>
    <tableColumn id="2" xr3:uid="{90E5D5AC-7FD2-4A2E-8E2B-6CE9B538276F}" uniqueName="2" name="Column2" queryTableFieldId="2"/>
    <tableColumn id="3" xr3:uid="{A734F7E4-2D0F-4531-98B4-130D159B954D}" uniqueName="3" name="Column3" queryTableFieldId="3"/>
    <tableColumn id="4" xr3:uid="{2ABD9F0F-7DC4-4BA9-847D-CF1D07BEE378}" uniqueName="4" name="Column4" queryTableFieldId="4"/>
    <tableColumn id="5" xr3:uid="{438E15C4-9C57-40A3-9960-626917379270}" uniqueName="5" name="Column5" queryTableFieldId="5"/>
    <tableColumn id="6" xr3:uid="{5B04D1DF-4B44-4D9C-8111-7D808D428529}" uniqueName="6" name="Column6" queryTableFieldId="6"/>
    <tableColumn id="7" xr3:uid="{DB10DDEF-EA87-476E-9EEC-38B6EDE67B10}" uniqueName="7" name="Column7" queryTableFieldId="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236506B-6A61-4329-BC8B-2419BF285B0B}" name="_13000" displayName="_13000" ref="A1:G101" tableType="queryTable" totalsRowShown="0">
  <autoFilter ref="A1:G101" xr:uid="{7DE63D31-14A3-4CEA-B6CB-396953DA5395}"/>
  <tableColumns count="7">
    <tableColumn id="1" xr3:uid="{0223BA8E-93C9-4DA7-AE8B-EFD68DB5ECBB}" uniqueName="1" name="Column1" queryTableFieldId="1"/>
    <tableColumn id="2" xr3:uid="{E0677614-E7C0-4143-81B5-12278046C6FE}" uniqueName="2" name="Column2" queryTableFieldId="2"/>
    <tableColumn id="3" xr3:uid="{63D7060D-6397-47E1-A7F5-E8DCD3AA99E9}" uniqueName="3" name="Column3" queryTableFieldId="3"/>
    <tableColumn id="4" xr3:uid="{0AC00357-13F7-4ABF-9075-56A34A69E8BB}" uniqueName="4" name="Column4" queryTableFieldId="4"/>
    <tableColumn id="5" xr3:uid="{FABE0604-E963-4B42-9E55-F6F70E9FC0E7}" uniqueName="5" name="Column5" queryTableFieldId="5"/>
    <tableColumn id="6" xr3:uid="{275AE2B1-4EA0-4311-BDC5-11415411F279}" uniqueName="6" name="Column6" queryTableFieldId="6"/>
    <tableColumn id="7" xr3:uid="{FF540FF4-AF67-42FF-B1CD-4C0A1E812D80}" uniqueName="7" name="Column7" queryTableFieldId="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E81147A-719C-4C56-BE8F-0B25B7238362}" name="_14000" displayName="_14000" ref="A1:G86" tableType="queryTable" totalsRowShown="0">
  <autoFilter ref="A1:G86" xr:uid="{575B73BB-6A00-42DA-A604-CD757532C447}"/>
  <tableColumns count="7">
    <tableColumn id="1" xr3:uid="{EA17DB71-FE21-41B0-B977-A19999F44F79}" uniqueName="1" name="Column1" queryTableFieldId="1"/>
    <tableColumn id="2" xr3:uid="{F60571A5-B340-4558-952B-E863D3D1C9E1}" uniqueName="2" name="Column2" queryTableFieldId="2"/>
    <tableColumn id="3" xr3:uid="{D9F19F86-1EA6-4BCC-AD35-A10BAACE2465}" uniqueName="3" name="Column3" queryTableFieldId="3"/>
    <tableColumn id="4" xr3:uid="{0A1C068F-697B-44D5-9655-355CC3C9706D}" uniqueName="4" name="Column4" queryTableFieldId="4"/>
    <tableColumn id="5" xr3:uid="{FD9AA5D1-8808-4E5B-A727-8F4DD1830391}" uniqueName="5" name="Column5" queryTableFieldId="5"/>
    <tableColumn id="6" xr3:uid="{400ABF5C-BD61-4137-83ED-74AC6E0BF2BB}" uniqueName="6" name="Column6" queryTableFieldId="6"/>
    <tableColumn id="7" xr3:uid="{694BD251-A05E-4408-BC36-8C75F3B7E534}" uniqueName="7" name="Column7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462E1-B2B8-4C04-A062-F535501B5BAE}">
  <dimension ref="A1:G62"/>
  <sheetViews>
    <sheetView workbookViewId="0">
      <selection activeCell="F2" sqref="F2:F62"/>
    </sheetView>
  </sheetViews>
  <sheetFormatPr defaultRowHeight="15" x14ac:dyDescent="0.25"/>
  <cols>
    <col min="1" max="6" width="11.140625" bestFit="1" customWidth="1"/>
  </cols>
  <sheetData>
    <row r="1" spans="1:7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5">
      <c r="A2">
        <v>1</v>
      </c>
      <c r="B2">
        <v>6000</v>
      </c>
      <c r="C2">
        <v>-204</v>
      </c>
      <c r="D2">
        <v>-188</v>
      </c>
      <c r="E2">
        <v>19</v>
      </c>
      <c r="F2">
        <v>16</v>
      </c>
      <c r="G2">
        <v>18768</v>
      </c>
    </row>
    <row r="3" spans="1:7" x14ac:dyDescent="0.25">
      <c r="A3">
        <v>2</v>
      </c>
      <c r="B3">
        <v>6000</v>
      </c>
      <c r="C3">
        <v>-216</v>
      </c>
      <c r="D3">
        <v>-204</v>
      </c>
      <c r="E3">
        <v>29</v>
      </c>
      <c r="F3">
        <v>12</v>
      </c>
      <c r="G3">
        <v>18798</v>
      </c>
    </row>
    <row r="4" spans="1:7" x14ac:dyDescent="0.25">
      <c r="A4">
        <v>3</v>
      </c>
      <c r="B4">
        <v>6000</v>
      </c>
      <c r="C4">
        <v>-244</v>
      </c>
      <c r="D4">
        <v>-216</v>
      </c>
      <c r="E4">
        <v>22</v>
      </c>
      <c r="F4">
        <v>28</v>
      </c>
      <c r="G4">
        <v>18822</v>
      </c>
    </row>
    <row r="5" spans="1:7" x14ac:dyDescent="0.25">
      <c r="A5">
        <v>4</v>
      </c>
      <c r="B5">
        <v>6000</v>
      </c>
      <c r="C5">
        <v>-272</v>
      </c>
      <c r="D5">
        <v>-244</v>
      </c>
      <c r="E5">
        <v>19</v>
      </c>
      <c r="F5">
        <v>28</v>
      </c>
      <c r="G5">
        <v>18844</v>
      </c>
    </row>
    <row r="6" spans="1:7" x14ac:dyDescent="0.25">
      <c r="A6">
        <v>5</v>
      </c>
      <c r="B6">
        <v>6000</v>
      </c>
      <c r="C6">
        <v>-300</v>
      </c>
      <c r="D6">
        <v>-272</v>
      </c>
      <c r="E6">
        <v>16</v>
      </c>
      <c r="F6">
        <v>28</v>
      </c>
      <c r="G6">
        <v>18862</v>
      </c>
    </row>
    <row r="7" spans="1:7" x14ac:dyDescent="0.25">
      <c r="A7">
        <v>6</v>
      </c>
      <c r="B7">
        <v>6000</v>
      </c>
      <c r="C7">
        <v>-328</v>
      </c>
      <c r="D7">
        <v>-300</v>
      </c>
      <c r="E7">
        <v>13</v>
      </c>
      <c r="F7">
        <v>28</v>
      </c>
      <c r="G7">
        <v>18878</v>
      </c>
    </row>
    <row r="8" spans="1:7" x14ac:dyDescent="0.25">
      <c r="A8">
        <v>7</v>
      </c>
      <c r="B8">
        <v>6000</v>
      </c>
      <c r="C8">
        <v>-356</v>
      </c>
      <c r="D8">
        <v>-328</v>
      </c>
      <c r="E8">
        <v>10</v>
      </c>
      <c r="F8">
        <v>28</v>
      </c>
      <c r="G8">
        <v>18892</v>
      </c>
    </row>
    <row r="9" spans="1:7" x14ac:dyDescent="0.25">
      <c r="A9">
        <v>8</v>
      </c>
      <c r="B9">
        <v>6000</v>
      </c>
      <c r="C9">
        <v>-380</v>
      </c>
      <c r="D9">
        <v>-356</v>
      </c>
      <c r="E9">
        <v>12</v>
      </c>
      <c r="F9">
        <v>24</v>
      </c>
      <c r="G9">
        <v>18906</v>
      </c>
    </row>
    <row r="10" spans="1:7" x14ac:dyDescent="0.25">
      <c r="A10">
        <v>9</v>
      </c>
      <c r="B10">
        <v>6000</v>
      </c>
      <c r="C10">
        <v>-408</v>
      </c>
      <c r="D10">
        <v>-380</v>
      </c>
      <c r="E10">
        <v>10</v>
      </c>
      <c r="F10">
        <v>28</v>
      </c>
      <c r="G10">
        <v>18918</v>
      </c>
    </row>
    <row r="11" spans="1:7" x14ac:dyDescent="0.25">
      <c r="A11">
        <v>10</v>
      </c>
      <c r="B11">
        <v>6000</v>
      </c>
      <c r="C11">
        <v>-436</v>
      </c>
      <c r="D11">
        <v>-408</v>
      </c>
      <c r="E11">
        <v>10</v>
      </c>
      <c r="F11">
        <v>28</v>
      </c>
      <c r="G11">
        <v>18930</v>
      </c>
    </row>
    <row r="12" spans="1:7" x14ac:dyDescent="0.25">
      <c r="A12">
        <v>11</v>
      </c>
      <c r="B12">
        <v>6000</v>
      </c>
      <c r="C12">
        <v>-480</v>
      </c>
      <c r="D12">
        <v>-436</v>
      </c>
      <c r="E12">
        <v>11</v>
      </c>
      <c r="F12">
        <v>44</v>
      </c>
      <c r="G12">
        <v>18944</v>
      </c>
    </row>
    <row r="13" spans="1:7" x14ac:dyDescent="0.25">
      <c r="A13">
        <v>12</v>
      </c>
      <c r="B13">
        <v>6000</v>
      </c>
      <c r="C13">
        <v>-508</v>
      </c>
      <c r="D13">
        <v>-480</v>
      </c>
      <c r="E13">
        <v>10</v>
      </c>
      <c r="F13">
        <v>28</v>
      </c>
      <c r="G13">
        <v>18956</v>
      </c>
    </row>
    <row r="14" spans="1:7" x14ac:dyDescent="0.25">
      <c r="A14">
        <v>13</v>
      </c>
      <c r="B14">
        <v>6000</v>
      </c>
      <c r="C14">
        <v>-532</v>
      </c>
      <c r="D14">
        <v>-508</v>
      </c>
      <c r="E14">
        <v>10</v>
      </c>
      <c r="F14">
        <v>24</v>
      </c>
      <c r="G14">
        <v>18968</v>
      </c>
    </row>
    <row r="15" spans="1:7" x14ac:dyDescent="0.25">
      <c r="A15">
        <v>14</v>
      </c>
      <c r="B15">
        <v>6000</v>
      </c>
      <c r="C15">
        <v>-576</v>
      </c>
      <c r="D15">
        <v>-532</v>
      </c>
      <c r="E15">
        <v>15</v>
      </c>
      <c r="F15">
        <v>44</v>
      </c>
      <c r="G15">
        <v>18986</v>
      </c>
    </row>
    <row r="16" spans="1:7" x14ac:dyDescent="0.25">
      <c r="A16">
        <v>15</v>
      </c>
      <c r="B16">
        <v>6000</v>
      </c>
      <c r="C16">
        <v>-616</v>
      </c>
      <c r="D16">
        <v>-576</v>
      </c>
      <c r="E16">
        <v>12</v>
      </c>
      <c r="F16">
        <v>40</v>
      </c>
      <c r="G16">
        <v>19002</v>
      </c>
    </row>
    <row r="17" spans="1:7" x14ac:dyDescent="0.25">
      <c r="A17">
        <v>16</v>
      </c>
      <c r="B17">
        <v>6000</v>
      </c>
      <c r="C17">
        <v>-644</v>
      </c>
      <c r="D17">
        <v>-616</v>
      </c>
      <c r="E17">
        <v>10</v>
      </c>
      <c r="F17">
        <v>28</v>
      </c>
      <c r="G17">
        <v>19014</v>
      </c>
    </row>
    <row r="18" spans="1:7" x14ac:dyDescent="0.25">
      <c r="A18">
        <v>17</v>
      </c>
      <c r="B18">
        <v>6000</v>
      </c>
      <c r="C18">
        <v>-672</v>
      </c>
      <c r="D18">
        <v>-644</v>
      </c>
      <c r="E18">
        <v>11</v>
      </c>
      <c r="F18">
        <v>28</v>
      </c>
      <c r="G18">
        <v>19028</v>
      </c>
    </row>
    <row r="19" spans="1:7" x14ac:dyDescent="0.25">
      <c r="A19">
        <v>18</v>
      </c>
      <c r="B19">
        <v>6000</v>
      </c>
      <c r="C19">
        <v>-712</v>
      </c>
      <c r="D19">
        <v>-672</v>
      </c>
      <c r="E19">
        <v>17</v>
      </c>
      <c r="F19">
        <v>40</v>
      </c>
      <c r="G19">
        <v>19048</v>
      </c>
    </row>
    <row r="20" spans="1:7" x14ac:dyDescent="0.25">
      <c r="A20">
        <v>19</v>
      </c>
      <c r="B20">
        <v>6000</v>
      </c>
      <c r="C20">
        <v>-756</v>
      </c>
      <c r="D20">
        <v>-712</v>
      </c>
      <c r="E20">
        <v>13</v>
      </c>
      <c r="F20">
        <v>44</v>
      </c>
      <c r="G20">
        <v>19066</v>
      </c>
    </row>
    <row r="21" spans="1:7" x14ac:dyDescent="0.25">
      <c r="A21">
        <v>20</v>
      </c>
      <c r="B21">
        <v>6000</v>
      </c>
      <c r="C21">
        <v>-796</v>
      </c>
      <c r="D21">
        <v>-756</v>
      </c>
      <c r="E21">
        <v>13</v>
      </c>
      <c r="F21">
        <v>40</v>
      </c>
      <c r="G21">
        <v>19084</v>
      </c>
    </row>
    <row r="22" spans="1:7" x14ac:dyDescent="0.25">
      <c r="A22">
        <v>21</v>
      </c>
      <c r="B22">
        <v>6000</v>
      </c>
      <c r="C22">
        <v>-836</v>
      </c>
      <c r="D22">
        <v>-796</v>
      </c>
      <c r="E22">
        <v>12</v>
      </c>
      <c r="F22">
        <v>40</v>
      </c>
      <c r="G22">
        <v>19100</v>
      </c>
    </row>
    <row r="23" spans="1:7" x14ac:dyDescent="0.25">
      <c r="A23">
        <v>22</v>
      </c>
      <c r="B23">
        <v>6000</v>
      </c>
      <c r="C23">
        <v>-880</v>
      </c>
      <c r="D23">
        <v>-836</v>
      </c>
      <c r="E23">
        <v>13</v>
      </c>
      <c r="F23">
        <v>44</v>
      </c>
      <c r="G23">
        <v>19118</v>
      </c>
    </row>
    <row r="24" spans="1:7" x14ac:dyDescent="0.25">
      <c r="A24">
        <v>23</v>
      </c>
      <c r="B24">
        <v>6000</v>
      </c>
      <c r="C24">
        <v>-920</v>
      </c>
      <c r="D24">
        <v>-880</v>
      </c>
      <c r="E24">
        <v>10</v>
      </c>
      <c r="F24">
        <v>40</v>
      </c>
      <c r="G24">
        <v>19133</v>
      </c>
    </row>
    <row r="25" spans="1:7" x14ac:dyDescent="0.25">
      <c r="A25">
        <v>24</v>
      </c>
      <c r="B25">
        <v>6000</v>
      </c>
      <c r="C25">
        <v>-960</v>
      </c>
      <c r="D25">
        <v>-920</v>
      </c>
      <c r="E25">
        <v>15</v>
      </c>
      <c r="F25">
        <v>40</v>
      </c>
      <c r="G25">
        <v>19152</v>
      </c>
    </row>
    <row r="26" spans="1:7" x14ac:dyDescent="0.25">
      <c r="A26">
        <v>25</v>
      </c>
      <c r="B26">
        <v>6000</v>
      </c>
      <c r="C26">
        <v>-1004</v>
      </c>
      <c r="D26">
        <v>-960</v>
      </c>
      <c r="E26">
        <v>13</v>
      </c>
      <c r="F26">
        <v>44</v>
      </c>
      <c r="G26">
        <v>19170</v>
      </c>
    </row>
    <row r="27" spans="1:7" x14ac:dyDescent="0.25">
      <c r="A27">
        <v>26</v>
      </c>
      <c r="B27">
        <v>6000</v>
      </c>
      <c r="C27">
        <v>-1044</v>
      </c>
      <c r="D27">
        <v>-1004</v>
      </c>
      <c r="E27">
        <v>13</v>
      </c>
      <c r="F27">
        <v>40</v>
      </c>
      <c r="G27">
        <v>19188</v>
      </c>
    </row>
    <row r="28" spans="1:7" x14ac:dyDescent="0.25">
      <c r="A28">
        <v>27</v>
      </c>
      <c r="B28">
        <v>6000</v>
      </c>
      <c r="C28">
        <v>-1088</v>
      </c>
      <c r="D28">
        <v>-1044</v>
      </c>
      <c r="E28">
        <v>15</v>
      </c>
      <c r="F28">
        <v>44</v>
      </c>
      <c r="G28">
        <v>19206</v>
      </c>
    </row>
    <row r="29" spans="1:7" x14ac:dyDescent="0.25">
      <c r="A29">
        <v>28</v>
      </c>
      <c r="B29">
        <v>6000</v>
      </c>
      <c r="C29">
        <v>-1128</v>
      </c>
      <c r="D29">
        <v>-1088</v>
      </c>
      <c r="E29">
        <v>14</v>
      </c>
      <c r="F29">
        <v>40</v>
      </c>
      <c r="G29">
        <v>19224</v>
      </c>
    </row>
    <row r="30" spans="1:7" x14ac:dyDescent="0.25">
      <c r="A30">
        <v>29</v>
      </c>
      <c r="B30">
        <v>6000</v>
      </c>
      <c r="C30">
        <v>-1168</v>
      </c>
      <c r="D30">
        <v>-1128</v>
      </c>
      <c r="E30">
        <v>12</v>
      </c>
      <c r="F30">
        <v>40</v>
      </c>
      <c r="G30">
        <v>19240</v>
      </c>
    </row>
    <row r="31" spans="1:7" x14ac:dyDescent="0.25">
      <c r="A31">
        <v>30</v>
      </c>
      <c r="B31">
        <v>6000</v>
      </c>
      <c r="C31">
        <v>-1212</v>
      </c>
      <c r="D31">
        <v>-1168</v>
      </c>
      <c r="E31">
        <v>12</v>
      </c>
      <c r="F31">
        <v>44</v>
      </c>
      <c r="G31">
        <v>19256</v>
      </c>
    </row>
    <row r="32" spans="1:7" x14ac:dyDescent="0.25">
      <c r="A32">
        <v>31</v>
      </c>
      <c r="B32">
        <v>6000</v>
      </c>
      <c r="C32">
        <v>-1264</v>
      </c>
      <c r="D32">
        <v>-1212</v>
      </c>
      <c r="E32">
        <v>17</v>
      </c>
      <c r="F32">
        <v>52</v>
      </c>
      <c r="G32">
        <v>19278</v>
      </c>
    </row>
    <row r="33" spans="1:7" x14ac:dyDescent="0.25">
      <c r="A33">
        <v>32</v>
      </c>
      <c r="B33">
        <v>6000</v>
      </c>
      <c r="C33">
        <v>-1308</v>
      </c>
      <c r="D33">
        <v>-1264</v>
      </c>
      <c r="E33">
        <v>12</v>
      </c>
      <c r="F33">
        <v>44</v>
      </c>
      <c r="G33">
        <v>19294</v>
      </c>
    </row>
    <row r="34" spans="1:7" x14ac:dyDescent="0.25">
      <c r="A34">
        <v>33</v>
      </c>
      <c r="B34">
        <v>6000</v>
      </c>
      <c r="C34">
        <v>-1348</v>
      </c>
      <c r="D34">
        <v>-1308</v>
      </c>
      <c r="E34">
        <v>13</v>
      </c>
      <c r="F34">
        <v>40</v>
      </c>
      <c r="G34">
        <v>19312</v>
      </c>
    </row>
    <row r="35" spans="1:7" x14ac:dyDescent="0.25">
      <c r="A35">
        <v>34</v>
      </c>
      <c r="B35">
        <v>6000</v>
      </c>
      <c r="C35">
        <v>-1376</v>
      </c>
      <c r="D35">
        <v>-1348</v>
      </c>
      <c r="E35">
        <v>10</v>
      </c>
      <c r="F35">
        <v>28</v>
      </c>
      <c r="G35">
        <v>19326</v>
      </c>
    </row>
    <row r="36" spans="1:7" x14ac:dyDescent="0.25">
      <c r="A36">
        <v>35</v>
      </c>
      <c r="B36">
        <v>6000</v>
      </c>
      <c r="C36">
        <v>-1416</v>
      </c>
      <c r="D36">
        <v>-1376</v>
      </c>
      <c r="E36">
        <v>11</v>
      </c>
      <c r="F36">
        <v>40</v>
      </c>
      <c r="G36">
        <v>19342</v>
      </c>
    </row>
    <row r="37" spans="1:7" x14ac:dyDescent="0.25">
      <c r="A37">
        <v>36</v>
      </c>
      <c r="B37">
        <v>6000</v>
      </c>
      <c r="C37">
        <v>-1444</v>
      </c>
      <c r="D37">
        <v>-1416</v>
      </c>
      <c r="E37">
        <v>12</v>
      </c>
      <c r="F37">
        <v>28</v>
      </c>
      <c r="G37">
        <v>19356</v>
      </c>
    </row>
    <row r="38" spans="1:7" x14ac:dyDescent="0.25">
      <c r="A38">
        <v>37</v>
      </c>
      <c r="B38">
        <v>6000</v>
      </c>
      <c r="C38">
        <v>-1472</v>
      </c>
      <c r="D38">
        <v>-1444</v>
      </c>
      <c r="E38">
        <v>10</v>
      </c>
      <c r="F38">
        <v>28</v>
      </c>
      <c r="G38">
        <v>19368</v>
      </c>
    </row>
    <row r="39" spans="1:7" x14ac:dyDescent="0.25">
      <c r="A39">
        <v>38</v>
      </c>
      <c r="B39">
        <v>6000</v>
      </c>
      <c r="C39">
        <v>-1500</v>
      </c>
      <c r="D39">
        <v>-1472</v>
      </c>
      <c r="E39">
        <v>10</v>
      </c>
      <c r="F39">
        <v>28</v>
      </c>
      <c r="G39">
        <v>19383</v>
      </c>
    </row>
    <row r="40" spans="1:7" x14ac:dyDescent="0.25">
      <c r="A40">
        <v>39</v>
      </c>
      <c r="B40">
        <v>6000</v>
      </c>
      <c r="C40">
        <v>-1540</v>
      </c>
      <c r="D40">
        <v>-1500</v>
      </c>
      <c r="E40">
        <v>16</v>
      </c>
      <c r="F40">
        <v>40</v>
      </c>
      <c r="G40">
        <v>19404</v>
      </c>
    </row>
    <row r="41" spans="1:7" x14ac:dyDescent="0.25">
      <c r="A41">
        <v>40</v>
      </c>
      <c r="B41">
        <v>6000</v>
      </c>
      <c r="C41">
        <v>-1568</v>
      </c>
      <c r="D41">
        <v>-1540</v>
      </c>
      <c r="E41">
        <v>10</v>
      </c>
      <c r="F41">
        <v>28</v>
      </c>
      <c r="G41">
        <v>19418</v>
      </c>
    </row>
    <row r="42" spans="1:7" x14ac:dyDescent="0.25">
      <c r="A42">
        <v>41</v>
      </c>
      <c r="B42">
        <v>6000</v>
      </c>
      <c r="C42">
        <v>-1596</v>
      </c>
      <c r="D42">
        <v>-1568</v>
      </c>
      <c r="E42">
        <v>10</v>
      </c>
      <c r="F42">
        <v>28</v>
      </c>
      <c r="G42">
        <v>19432</v>
      </c>
    </row>
    <row r="43" spans="1:7" x14ac:dyDescent="0.25">
      <c r="A43">
        <v>42</v>
      </c>
      <c r="B43">
        <v>6000</v>
      </c>
      <c r="C43">
        <v>-1640</v>
      </c>
      <c r="D43">
        <v>-1596</v>
      </c>
      <c r="E43">
        <v>15</v>
      </c>
      <c r="F43">
        <v>44</v>
      </c>
      <c r="G43">
        <v>19452</v>
      </c>
    </row>
    <row r="44" spans="1:7" x14ac:dyDescent="0.25">
      <c r="A44">
        <v>43</v>
      </c>
      <c r="B44">
        <v>6000</v>
      </c>
      <c r="C44">
        <v>-1668</v>
      </c>
      <c r="D44">
        <v>-1640</v>
      </c>
      <c r="E44">
        <v>12</v>
      </c>
      <c r="F44">
        <v>28</v>
      </c>
      <c r="G44">
        <v>19468</v>
      </c>
    </row>
    <row r="45" spans="1:7" x14ac:dyDescent="0.25">
      <c r="A45">
        <v>44</v>
      </c>
      <c r="B45">
        <v>6000</v>
      </c>
      <c r="C45">
        <v>-1692</v>
      </c>
      <c r="D45">
        <v>-1668</v>
      </c>
      <c r="E45">
        <v>10</v>
      </c>
      <c r="F45">
        <v>24</v>
      </c>
      <c r="G45">
        <v>19482</v>
      </c>
    </row>
    <row r="46" spans="1:7" x14ac:dyDescent="0.25">
      <c r="A46">
        <v>45</v>
      </c>
      <c r="B46">
        <v>6000</v>
      </c>
      <c r="C46">
        <v>-1720</v>
      </c>
      <c r="D46">
        <v>-1692</v>
      </c>
      <c r="E46">
        <v>11</v>
      </c>
      <c r="F46">
        <v>28</v>
      </c>
      <c r="G46">
        <v>19496</v>
      </c>
    </row>
    <row r="47" spans="1:7" x14ac:dyDescent="0.25">
      <c r="A47">
        <v>46</v>
      </c>
      <c r="B47">
        <v>6000</v>
      </c>
      <c r="C47">
        <v>-1748</v>
      </c>
      <c r="D47">
        <v>-1720</v>
      </c>
      <c r="E47">
        <v>15</v>
      </c>
      <c r="F47">
        <v>28</v>
      </c>
      <c r="G47">
        <v>19514</v>
      </c>
    </row>
    <row r="48" spans="1:7" x14ac:dyDescent="0.25">
      <c r="A48">
        <v>47</v>
      </c>
      <c r="B48">
        <v>6000</v>
      </c>
      <c r="C48">
        <v>-1776</v>
      </c>
      <c r="D48">
        <v>-1748</v>
      </c>
      <c r="E48">
        <v>11</v>
      </c>
      <c r="F48">
        <v>28</v>
      </c>
      <c r="G48">
        <v>19526</v>
      </c>
    </row>
    <row r="49" spans="1:7" x14ac:dyDescent="0.25">
      <c r="A49">
        <v>48</v>
      </c>
      <c r="B49">
        <v>6000</v>
      </c>
      <c r="C49">
        <v>-1804</v>
      </c>
      <c r="D49">
        <v>-1776</v>
      </c>
      <c r="E49">
        <v>15</v>
      </c>
      <c r="F49">
        <v>28</v>
      </c>
      <c r="G49">
        <v>19544</v>
      </c>
    </row>
    <row r="50" spans="1:7" x14ac:dyDescent="0.25">
      <c r="A50">
        <v>49</v>
      </c>
      <c r="B50">
        <v>6000</v>
      </c>
      <c r="C50">
        <v>-1832</v>
      </c>
      <c r="D50">
        <v>-1804</v>
      </c>
      <c r="E50">
        <v>11</v>
      </c>
      <c r="F50">
        <v>28</v>
      </c>
      <c r="G50">
        <v>19560</v>
      </c>
    </row>
    <row r="51" spans="1:7" x14ac:dyDescent="0.25">
      <c r="A51">
        <v>50</v>
      </c>
      <c r="B51">
        <v>6000</v>
      </c>
      <c r="C51">
        <v>-1860</v>
      </c>
      <c r="D51">
        <v>-1832</v>
      </c>
      <c r="E51">
        <v>16</v>
      </c>
      <c r="F51">
        <v>28</v>
      </c>
      <c r="G51">
        <v>19580</v>
      </c>
    </row>
    <row r="52" spans="1:7" x14ac:dyDescent="0.25">
      <c r="A52">
        <v>51</v>
      </c>
      <c r="B52">
        <v>6000</v>
      </c>
      <c r="C52">
        <v>-1888</v>
      </c>
      <c r="D52">
        <v>-1860</v>
      </c>
      <c r="E52">
        <v>12</v>
      </c>
      <c r="F52">
        <v>28</v>
      </c>
      <c r="G52">
        <v>19596</v>
      </c>
    </row>
    <row r="53" spans="1:7" x14ac:dyDescent="0.25">
      <c r="A53">
        <v>52</v>
      </c>
      <c r="B53">
        <v>6000</v>
      </c>
      <c r="C53">
        <v>-1916</v>
      </c>
      <c r="D53">
        <v>-1888</v>
      </c>
      <c r="E53">
        <v>12</v>
      </c>
      <c r="F53">
        <v>28</v>
      </c>
      <c r="G53">
        <v>19612</v>
      </c>
    </row>
    <row r="54" spans="1:7" x14ac:dyDescent="0.25">
      <c r="A54">
        <v>53</v>
      </c>
      <c r="B54">
        <v>6000</v>
      </c>
      <c r="C54">
        <v>-1944</v>
      </c>
      <c r="D54">
        <v>-1916</v>
      </c>
      <c r="E54">
        <v>13</v>
      </c>
      <c r="F54">
        <v>28</v>
      </c>
      <c r="G54">
        <v>19628</v>
      </c>
    </row>
    <row r="55" spans="1:7" x14ac:dyDescent="0.25">
      <c r="A55">
        <v>54</v>
      </c>
      <c r="B55">
        <v>6000</v>
      </c>
      <c r="C55">
        <v>-1968</v>
      </c>
      <c r="D55">
        <v>-1944</v>
      </c>
      <c r="E55">
        <v>12</v>
      </c>
      <c r="F55">
        <v>24</v>
      </c>
      <c r="G55">
        <v>19644</v>
      </c>
    </row>
    <row r="56" spans="1:7" x14ac:dyDescent="0.25">
      <c r="A56">
        <v>55</v>
      </c>
      <c r="B56">
        <v>6000</v>
      </c>
      <c r="C56">
        <v>-1996</v>
      </c>
      <c r="D56">
        <v>-1968</v>
      </c>
      <c r="E56">
        <v>12</v>
      </c>
      <c r="F56">
        <v>28</v>
      </c>
      <c r="G56">
        <v>19660</v>
      </c>
    </row>
    <row r="57" spans="1:7" x14ac:dyDescent="0.25">
      <c r="A57">
        <v>56</v>
      </c>
      <c r="B57">
        <v>6000</v>
      </c>
      <c r="C57">
        <v>-2024</v>
      </c>
      <c r="D57">
        <v>-1996</v>
      </c>
      <c r="E57">
        <v>12</v>
      </c>
      <c r="F57">
        <v>28</v>
      </c>
      <c r="G57">
        <v>19676</v>
      </c>
    </row>
    <row r="58" spans="1:7" x14ac:dyDescent="0.25">
      <c r="A58">
        <v>57</v>
      </c>
      <c r="B58">
        <v>6000</v>
      </c>
      <c r="C58">
        <v>-2052</v>
      </c>
      <c r="D58">
        <v>-2024</v>
      </c>
      <c r="E58">
        <v>10</v>
      </c>
      <c r="F58">
        <v>28</v>
      </c>
      <c r="G58">
        <v>19690</v>
      </c>
    </row>
    <row r="59" spans="1:7" x14ac:dyDescent="0.25">
      <c r="A59">
        <v>58</v>
      </c>
      <c r="B59">
        <v>6000</v>
      </c>
      <c r="C59">
        <v>-2080</v>
      </c>
      <c r="D59">
        <v>-2052</v>
      </c>
      <c r="E59">
        <v>10</v>
      </c>
      <c r="F59">
        <v>28</v>
      </c>
      <c r="G59">
        <v>19704</v>
      </c>
    </row>
    <row r="60" spans="1:7" x14ac:dyDescent="0.25">
      <c r="A60">
        <v>59</v>
      </c>
      <c r="B60">
        <v>6000</v>
      </c>
      <c r="C60">
        <v>-2108</v>
      </c>
      <c r="D60">
        <v>-2080</v>
      </c>
      <c r="E60">
        <v>11</v>
      </c>
      <c r="F60">
        <v>28</v>
      </c>
      <c r="G60">
        <v>19718</v>
      </c>
    </row>
    <row r="61" spans="1:7" x14ac:dyDescent="0.25">
      <c r="A61">
        <v>60</v>
      </c>
      <c r="B61">
        <v>6000</v>
      </c>
      <c r="C61">
        <v>-2136</v>
      </c>
      <c r="D61">
        <v>-2108</v>
      </c>
      <c r="E61">
        <v>13</v>
      </c>
      <c r="F61">
        <v>28</v>
      </c>
      <c r="G61">
        <v>19734</v>
      </c>
    </row>
    <row r="62" spans="1:7" x14ac:dyDescent="0.25">
      <c r="A62">
        <v>61</v>
      </c>
      <c r="B62">
        <v>6000</v>
      </c>
      <c r="C62">
        <v>-2176</v>
      </c>
      <c r="D62">
        <v>-2136</v>
      </c>
      <c r="E62">
        <v>19</v>
      </c>
      <c r="F62">
        <v>40</v>
      </c>
      <c r="G62">
        <v>19758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7DEC2-4112-4991-9450-D02BCBF25ABB}">
  <dimension ref="A1:G84"/>
  <sheetViews>
    <sheetView topLeftCell="A56" workbookViewId="0">
      <selection activeCell="F2" sqref="F2:F84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15000</v>
      </c>
      <c r="C2">
        <v>-216</v>
      </c>
      <c r="D2">
        <v>-204</v>
      </c>
      <c r="E2">
        <v>10</v>
      </c>
      <c r="F2">
        <v>12</v>
      </c>
      <c r="G2">
        <v>14792</v>
      </c>
    </row>
    <row r="3" spans="1:7" x14ac:dyDescent="0.25">
      <c r="A3">
        <v>2</v>
      </c>
      <c r="B3">
        <v>15000</v>
      </c>
      <c r="C3">
        <v>-300</v>
      </c>
      <c r="D3">
        <v>-216</v>
      </c>
      <c r="E3">
        <v>11</v>
      </c>
      <c r="F3">
        <v>84</v>
      </c>
      <c r="G3">
        <v>14808</v>
      </c>
    </row>
    <row r="4" spans="1:7" x14ac:dyDescent="0.25">
      <c r="A4">
        <v>3</v>
      </c>
      <c r="B4">
        <v>15000</v>
      </c>
      <c r="C4">
        <v>-436</v>
      </c>
      <c r="D4">
        <v>-300</v>
      </c>
      <c r="E4">
        <v>10</v>
      </c>
      <c r="F4">
        <v>136</v>
      </c>
      <c r="G4">
        <v>14822</v>
      </c>
    </row>
    <row r="5" spans="1:7" x14ac:dyDescent="0.25">
      <c r="A5">
        <v>4</v>
      </c>
      <c r="B5">
        <v>15000</v>
      </c>
      <c r="C5">
        <v>-672</v>
      </c>
      <c r="D5">
        <v>-436</v>
      </c>
      <c r="E5">
        <v>11</v>
      </c>
      <c r="F5">
        <v>236</v>
      </c>
      <c r="G5">
        <v>14838</v>
      </c>
    </row>
    <row r="6" spans="1:7" x14ac:dyDescent="0.25">
      <c r="A6">
        <v>5</v>
      </c>
      <c r="B6">
        <v>15000</v>
      </c>
      <c r="C6">
        <v>-920</v>
      </c>
      <c r="D6">
        <v>-672</v>
      </c>
      <c r="E6">
        <v>11</v>
      </c>
      <c r="F6">
        <v>248</v>
      </c>
      <c r="G6">
        <v>14852</v>
      </c>
    </row>
    <row r="7" spans="1:7" x14ac:dyDescent="0.25">
      <c r="A7">
        <v>6</v>
      </c>
      <c r="B7">
        <v>15000</v>
      </c>
      <c r="C7">
        <v>-1196</v>
      </c>
      <c r="D7">
        <v>-920</v>
      </c>
      <c r="E7">
        <v>10</v>
      </c>
      <c r="F7">
        <v>276</v>
      </c>
      <c r="G7">
        <v>14866</v>
      </c>
    </row>
    <row r="8" spans="1:7" x14ac:dyDescent="0.25">
      <c r="A8">
        <v>7</v>
      </c>
      <c r="B8">
        <v>15000</v>
      </c>
      <c r="C8">
        <v>-1500</v>
      </c>
      <c r="D8">
        <v>-1196</v>
      </c>
      <c r="E8">
        <v>10</v>
      </c>
      <c r="F8">
        <v>304</v>
      </c>
      <c r="G8">
        <v>14880</v>
      </c>
    </row>
    <row r="9" spans="1:7" x14ac:dyDescent="0.25">
      <c r="A9">
        <v>8</v>
      </c>
      <c r="B9">
        <v>15000</v>
      </c>
      <c r="C9">
        <v>-1844</v>
      </c>
      <c r="D9">
        <v>-1500</v>
      </c>
      <c r="E9">
        <v>11</v>
      </c>
      <c r="F9">
        <v>344</v>
      </c>
      <c r="G9">
        <v>14896</v>
      </c>
    </row>
    <row r="10" spans="1:7" x14ac:dyDescent="0.25">
      <c r="A10">
        <v>9</v>
      </c>
      <c r="B10">
        <v>15000</v>
      </c>
      <c r="C10">
        <v>-2204</v>
      </c>
      <c r="D10">
        <v>-1844</v>
      </c>
      <c r="E10">
        <v>11</v>
      </c>
      <c r="F10">
        <v>360</v>
      </c>
      <c r="G10">
        <v>14912</v>
      </c>
    </row>
    <row r="11" spans="1:7" x14ac:dyDescent="0.25">
      <c r="A11">
        <v>10</v>
      </c>
      <c r="B11">
        <v>15000</v>
      </c>
      <c r="C11">
        <v>-2548</v>
      </c>
      <c r="D11">
        <v>-2204</v>
      </c>
      <c r="E11">
        <v>11</v>
      </c>
      <c r="F11">
        <v>344</v>
      </c>
      <c r="G11">
        <v>14926</v>
      </c>
    </row>
    <row r="12" spans="1:7" x14ac:dyDescent="0.25">
      <c r="A12">
        <v>11</v>
      </c>
      <c r="B12">
        <v>15000</v>
      </c>
      <c r="C12">
        <v>-2880</v>
      </c>
      <c r="D12">
        <v>-2548</v>
      </c>
      <c r="E12">
        <v>10</v>
      </c>
      <c r="F12">
        <v>332</v>
      </c>
      <c r="G12">
        <v>14940</v>
      </c>
    </row>
    <row r="13" spans="1:7" x14ac:dyDescent="0.25">
      <c r="A13">
        <v>12</v>
      </c>
      <c r="B13">
        <v>15000</v>
      </c>
      <c r="C13">
        <v>-3240</v>
      </c>
      <c r="D13">
        <v>-2880</v>
      </c>
      <c r="E13">
        <v>11</v>
      </c>
      <c r="F13">
        <v>360</v>
      </c>
      <c r="G13">
        <v>14954</v>
      </c>
    </row>
    <row r="14" spans="1:7" x14ac:dyDescent="0.25">
      <c r="A14">
        <v>13</v>
      </c>
      <c r="B14">
        <v>15000</v>
      </c>
      <c r="C14">
        <v>-3572</v>
      </c>
      <c r="D14">
        <v>-3240</v>
      </c>
      <c r="E14">
        <v>11</v>
      </c>
      <c r="F14">
        <v>332</v>
      </c>
      <c r="G14">
        <v>14968</v>
      </c>
    </row>
    <row r="15" spans="1:7" x14ac:dyDescent="0.25">
      <c r="A15">
        <v>14</v>
      </c>
      <c r="B15">
        <v>15000</v>
      </c>
      <c r="C15">
        <v>-3932</v>
      </c>
      <c r="D15">
        <v>-3572</v>
      </c>
      <c r="E15">
        <v>10</v>
      </c>
      <c r="F15">
        <v>360</v>
      </c>
      <c r="G15">
        <v>14982</v>
      </c>
    </row>
    <row r="16" spans="1:7" x14ac:dyDescent="0.25">
      <c r="A16">
        <v>15</v>
      </c>
      <c r="B16">
        <v>15000</v>
      </c>
      <c r="C16">
        <v>-4316</v>
      </c>
      <c r="D16">
        <v>-3932</v>
      </c>
      <c r="E16">
        <v>11</v>
      </c>
      <c r="F16">
        <v>384</v>
      </c>
      <c r="G16">
        <v>14998</v>
      </c>
    </row>
    <row r="17" spans="1:7" x14ac:dyDescent="0.25">
      <c r="A17">
        <v>16</v>
      </c>
      <c r="B17">
        <v>15000</v>
      </c>
      <c r="C17">
        <v>-4732</v>
      </c>
      <c r="D17">
        <v>-4316</v>
      </c>
      <c r="E17">
        <v>10</v>
      </c>
      <c r="F17">
        <v>416</v>
      </c>
      <c r="G17">
        <v>15014</v>
      </c>
    </row>
    <row r="18" spans="1:7" x14ac:dyDescent="0.25">
      <c r="A18">
        <v>17</v>
      </c>
      <c r="B18">
        <v>15000</v>
      </c>
      <c r="C18">
        <v>-5120</v>
      </c>
      <c r="D18">
        <v>-4732</v>
      </c>
      <c r="E18">
        <v>10</v>
      </c>
      <c r="F18">
        <v>388</v>
      </c>
      <c r="G18">
        <v>15030</v>
      </c>
    </row>
    <row r="19" spans="1:7" x14ac:dyDescent="0.25">
      <c r="A19">
        <v>18</v>
      </c>
      <c r="B19">
        <v>15000</v>
      </c>
      <c r="C19">
        <v>-5492</v>
      </c>
      <c r="D19">
        <v>-5120</v>
      </c>
      <c r="E19">
        <v>10</v>
      </c>
      <c r="F19">
        <v>372</v>
      </c>
      <c r="G19">
        <v>15044</v>
      </c>
    </row>
    <row r="20" spans="1:7" x14ac:dyDescent="0.25">
      <c r="A20">
        <v>19</v>
      </c>
      <c r="B20">
        <v>15000</v>
      </c>
      <c r="C20">
        <v>-5836</v>
      </c>
      <c r="D20">
        <v>-5492</v>
      </c>
      <c r="E20">
        <v>10</v>
      </c>
      <c r="F20">
        <v>344</v>
      </c>
      <c r="G20">
        <v>15058</v>
      </c>
    </row>
    <row r="21" spans="1:7" x14ac:dyDescent="0.25">
      <c r="A21">
        <v>20</v>
      </c>
      <c r="B21">
        <v>15000</v>
      </c>
      <c r="C21">
        <v>-6196</v>
      </c>
      <c r="D21">
        <v>-5836</v>
      </c>
      <c r="E21">
        <v>11</v>
      </c>
      <c r="F21">
        <v>360</v>
      </c>
      <c r="G21">
        <v>15072</v>
      </c>
    </row>
    <row r="22" spans="1:7" x14ac:dyDescent="0.25">
      <c r="A22">
        <v>21</v>
      </c>
      <c r="B22">
        <v>15000</v>
      </c>
      <c r="C22">
        <v>-6540</v>
      </c>
      <c r="D22">
        <v>-6196</v>
      </c>
      <c r="E22">
        <v>10</v>
      </c>
      <c r="F22">
        <v>344</v>
      </c>
      <c r="G22">
        <v>15086</v>
      </c>
    </row>
    <row r="23" spans="1:7" x14ac:dyDescent="0.25">
      <c r="A23">
        <v>22</v>
      </c>
      <c r="B23">
        <v>15000</v>
      </c>
      <c r="C23">
        <v>-6884</v>
      </c>
      <c r="D23">
        <v>-6540</v>
      </c>
      <c r="E23">
        <v>11</v>
      </c>
      <c r="F23">
        <v>344</v>
      </c>
      <c r="G23">
        <v>15100</v>
      </c>
    </row>
    <row r="24" spans="1:7" x14ac:dyDescent="0.25">
      <c r="A24">
        <v>23</v>
      </c>
      <c r="B24">
        <v>15000</v>
      </c>
      <c r="C24">
        <v>-7288</v>
      </c>
      <c r="D24">
        <v>-6884</v>
      </c>
      <c r="E24">
        <v>11</v>
      </c>
      <c r="F24">
        <v>404</v>
      </c>
      <c r="G24">
        <v>15116</v>
      </c>
    </row>
    <row r="25" spans="1:7" x14ac:dyDescent="0.25">
      <c r="A25">
        <v>24</v>
      </c>
      <c r="B25">
        <v>15000</v>
      </c>
      <c r="C25">
        <v>-7716</v>
      </c>
      <c r="D25">
        <v>-7288</v>
      </c>
      <c r="E25">
        <v>11</v>
      </c>
      <c r="F25">
        <v>428</v>
      </c>
      <c r="G25">
        <v>15132</v>
      </c>
    </row>
    <row r="26" spans="1:7" x14ac:dyDescent="0.25">
      <c r="A26">
        <v>25</v>
      </c>
      <c r="B26">
        <v>15000</v>
      </c>
      <c r="C26">
        <v>-8100</v>
      </c>
      <c r="D26">
        <v>-7716</v>
      </c>
      <c r="E26">
        <v>11</v>
      </c>
      <c r="F26">
        <v>384</v>
      </c>
      <c r="G26">
        <v>15148</v>
      </c>
    </row>
    <row r="27" spans="1:7" x14ac:dyDescent="0.25">
      <c r="A27">
        <v>26</v>
      </c>
      <c r="B27">
        <v>15000</v>
      </c>
      <c r="C27">
        <v>-8516</v>
      </c>
      <c r="D27">
        <v>-8100</v>
      </c>
      <c r="E27">
        <v>11</v>
      </c>
      <c r="F27">
        <v>416</v>
      </c>
      <c r="G27">
        <v>15164</v>
      </c>
    </row>
    <row r="28" spans="1:7" x14ac:dyDescent="0.25">
      <c r="A28">
        <v>27</v>
      </c>
      <c r="B28">
        <v>15000</v>
      </c>
      <c r="C28">
        <v>-8916</v>
      </c>
      <c r="D28">
        <v>-8516</v>
      </c>
      <c r="E28">
        <v>10</v>
      </c>
      <c r="F28">
        <v>400</v>
      </c>
      <c r="G28">
        <v>15180</v>
      </c>
    </row>
    <row r="29" spans="1:7" x14ac:dyDescent="0.25">
      <c r="A29">
        <v>28</v>
      </c>
      <c r="B29">
        <v>15000</v>
      </c>
      <c r="C29">
        <v>-9316</v>
      </c>
      <c r="D29">
        <v>-8916</v>
      </c>
      <c r="E29">
        <v>11</v>
      </c>
      <c r="F29">
        <v>400</v>
      </c>
      <c r="G29">
        <v>15196</v>
      </c>
    </row>
    <row r="30" spans="1:7" x14ac:dyDescent="0.25">
      <c r="A30">
        <v>29</v>
      </c>
      <c r="B30">
        <v>15000</v>
      </c>
      <c r="C30">
        <v>-9676</v>
      </c>
      <c r="D30">
        <v>-9316</v>
      </c>
      <c r="E30">
        <v>10</v>
      </c>
      <c r="F30">
        <v>360</v>
      </c>
      <c r="G30">
        <v>15210</v>
      </c>
    </row>
    <row r="31" spans="1:7" x14ac:dyDescent="0.25">
      <c r="A31">
        <v>30</v>
      </c>
      <c r="B31">
        <v>15000</v>
      </c>
      <c r="C31">
        <v>-10104</v>
      </c>
      <c r="D31">
        <v>-9676</v>
      </c>
      <c r="E31">
        <v>11</v>
      </c>
      <c r="F31">
        <v>428</v>
      </c>
      <c r="G31">
        <v>15226</v>
      </c>
    </row>
    <row r="32" spans="1:7" x14ac:dyDescent="0.25">
      <c r="A32">
        <v>31</v>
      </c>
      <c r="B32">
        <v>15000</v>
      </c>
      <c r="C32">
        <v>-10464</v>
      </c>
      <c r="D32">
        <v>-10104</v>
      </c>
      <c r="E32">
        <v>10</v>
      </c>
      <c r="F32">
        <v>360</v>
      </c>
      <c r="G32">
        <v>15240</v>
      </c>
    </row>
    <row r="33" spans="1:7" x14ac:dyDescent="0.25">
      <c r="A33">
        <v>32</v>
      </c>
      <c r="B33">
        <v>15000</v>
      </c>
      <c r="C33">
        <v>-10808</v>
      </c>
      <c r="D33">
        <v>-10464</v>
      </c>
      <c r="E33">
        <v>11</v>
      </c>
      <c r="F33">
        <v>344</v>
      </c>
      <c r="G33">
        <v>15254</v>
      </c>
    </row>
    <row r="34" spans="1:7" x14ac:dyDescent="0.25">
      <c r="A34">
        <v>33</v>
      </c>
      <c r="B34">
        <v>15000</v>
      </c>
      <c r="C34">
        <v>-11180</v>
      </c>
      <c r="D34">
        <v>-10808</v>
      </c>
      <c r="E34">
        <v>11</v>
      </c>
      <c r="F34">
        <v>372</v>
      </c>
      <c r="G34">
        <v>15268</v>
      </c>
    </row>
    <row r="35" spans="1:7" x14ac:dyDescent="0.25">
      <c r="A35">
        <v>34</v>
      </c>
      <c r="B35">
        <v>15000</v>
      </c>
      <c r="C35">
        <v>-11580</v>
      </c>
      <c r="D35">
        <v>-11180</v>
      </c>
      <c r="E35">
        <v>11</v>
      </c>
      <c r="F35">
        <v>400</v>
      </c>
      <c r="G35">
        <v>15284</v>
      </c>
    </row>
    <row r="36" spans="1:7" x14ac:dyDescent="0.25">
      <c r="A36">
        <v>35</v>
      </c>
      <c r="B36">
        <v>15000</v>
      </c>
      <c r="C36">
        <v>-11996</v>
      </c>
      <c r="D36">
        <v>-11580</v>
      </c>
      <c r="E36">
        <v>11</v>
      </c>
      <c r="F36">
        <v>416</v>
      </c>
      <c r="G36">
        <v>15300</v>
      </c>
    </row>
    <row r="37" spans="1:7" x14ac:dyDescent="0.25">
      <c r="A37">
        <v>36</v>
      </c>
      <c r="B37">
        <v>15000</v>
      </c>
      <c r="C37">
        <v>-12424</v>
      </c>
      <c r="D37">
        <v>-11996</v>
      </c>
      <c r="E37">
        <v>10</v>
      </c>
      <c r="F37">
        <v>428</v>
      </c>
      <c r="G37">
        <v>15316</v>
      </c>
    </row>
    <row r="38" spans="1:7" x14ac:dyDescent="0.25">
      <c r="A38">
        <v>37</v>
      </c>
      <c r="B38">
        <v>15000</v>
      </c>
      <c r="C38">
        <v>-12824</v>
      </c>
      <c r="D38">
        <v>-12424</v>
      </c>
      <c r="E38">
        <v>11</v>
      </c>
      <c r="F38">
        <v>400</v>
      </c>
      <c r="G38">
        <v>15332</v>
      </c>
    </row>
    <row r="39" spans="1:7" x14ac:dyDescent="0.25">
      <c r="A39">
        <v>38</v>
      </c>
      <c r="B39">
        <v>15000</v>
      </c>
      <c r="C39">
        <v>-13236</v>
      </c>
      <c r="D39">
        <v>-12824</v>
      </c>
      <c r="E39">
        <v>11</v>
      </c>
      <c r="F39">
        <v>412</v>
      </c>
      <c r="G39">
        <v>15348</v>
      </c>
    </row>
    <row r="40" spans="1:7" x14ac:dyDescent="0.25">
      <c r="A40">
        <v>39</v>
      </c>
      <c r="B40">
        <v>15000</v>
      </c>
      <c r="C40">
        <v>-13664</v>
      </c>
      <c r="D40">
        <v>-13236</v>
      </c>
      <c r="E40">
        <v>10</v>
      </c>
      <c r="F40">
        <v>428</v>
      </c>
      <c r="G40">
        <v>15364</v>
      </c>
    </row>
    <row r="41" spans="1:7" x14ac:dyDescent="0.25">
      <c r="A41">
        <v>40</v>
      </c>
      <c r="B41">
        <v>15000</v>
      </c>
      <c r="C41">
        <v>-14080</v>
      </c>
      <c r="D41">
        <v>-13664</v>
      </c>
      <c r="E41">
        <v>11</v>
      </c>
      <c r="F41">
        <v>416</v>
      </c>
      <c r="G41">
        <v>15380</v>
      </c>
    </row>
    <row r="42" spans="1:7" x14ac:dyDescent="0.25">
      <c r="A42">
        <v>41</v>
      </c>
      <c r="B42">
        <v>15000</v>
      </c>
      <c r="C42">
        <v>-14520</v>
      </c>
      <c r="D42">
        <v>-14080</v>
      </c>
      <c r="E42">
        <v>10</v>
      </c>
      <c r="F42">
        <v>440</v>
      </c>
      <c r="G42">
        <v>15396</v>
      </c>
    </row>
    <row r="43" spans="1:7" x14ac:dyDescent="0.25">
      <c r="A43">
        <v>42</v>
      </c>
      <c r="B43">
        <v>15000</v>
      </c>
      <c r="C43">
        <v>-14952</v>
      </c>
      <c r="D43">
        <v>-14520</v>
      </c>
      <c r="E43">
        <v>11</v>
      </c>
      <c r="F43">
        <v>432</v>
      </c>
      <c r="G43">
        <v>15412</v>
      </c>
    </row>
    <row r="44" spans="1:7" x14ac:dyDescent="0.25">
      <c r="A44">
        <v>43</v>
      </c>
      <c r="B44">
        <v>15000</v>
      </c>
      <c r="C44">
        <v>-15364</v>
      </c>
      <c r="D44">
        <v>-14952</v>
      </c>
      <c r="E44">
        <v>11</v>
      </c>
      <c r="F44">
        <v>412</v>
      </c>
      <c r="G44">
        <v>15428</v>
      </c>
    </row>
    <row r="45" spans="1:7" x14ac:dyDescent="0.25">
      <c r="A45">
        <v>44</v>
      </c>
      <c r="B45">
        <v>15000</v>
      </c>
      <c r="C45">
        <v>-15780</v>
      </c>
      <c r="D45">
        <v>-15364</v>
      </c>
      <c r="E45">
        <v>11</v>
      </c>
      <c r="F45">
        <v>416</v>
      </c>
      <c r="G45">
        <v>15444</v>
      </c>
    </row>
    <row r="46" spans="1:7" x14ac:dyDescent="0.25">
      <c r="A46">
        <v>45</v>
      </c>
      <c r="B46">
        <v>15000</v>
      </c>
      <c r="C46">
        <v>-16220</v>
      </c>
      <c r="D46">
        <v>-15780</v>
      </c>
      <c r="E46">
        <v>11</v>
      </c>
      <c r="F46">
        <v>440</v>
      </c>
      <c r="G46">
        <v>15460</v>
      </c>
    </row>
    <row r="47" spans="1:7" x14ac:dyDescent="0.25">
      <c r="A47">
        <v>46</v>
      </c>
      <c r="B47">
        <v>15000</v>
      </c>
      <c r="C47">
        <v>-16608</v>
      </c>
      <c r="D47">
        <v>-16220</v>
      </c>
      <c r="E47">
        <v>11</v>
      </c>
      <c r="F47">
        <v>388</v>
      </c>
      <c r="G47">
        <v>15474</v>
      </c>
    </row>
    <row r="48" spans="1:7" x14ac:dyDescent="0.25">
      <c r="A48">
        <v>47</v>
      </c>
      <c r="B48">
        <v>15000</v>
      </c>
      <c r="C48">
        <v>-16992</v>
      </c>
      <c r="D48">
        <v>-16608</v>
      </c>
      <c r="E48">
        <v>11</v>
      </c>
      <c r="F48">
        <v>384</v>
      </c>
      <c r="G48">
        <v>15488</v>
      </c>
    </row>
    <row r="49" spans="1:7" x14ac:dyDescent="0.25">
      <c r="A49">
        <v>48</v>
      </c>
      <c r="B49">
        <v>15000</v>
      </c>
      <c r="C49">
        <v>-17380</v>
      </c>
      <c r="D49">
        <v>-16992</v>
      </c>
      <c r="E49">
        <v>10</v>
      </c>
      <c r="F49">
        <v>388</v>
      </c>
      <c r="G49">
        <v>15502</v>
      </c>
    </row>
    <row r="50" spans="1:7" x14ac:dyDescent="0.25">
      <c r="A50">
        <v>49</v>
      </c>
      <c r="B50">
        <v>15000</v>
      </c>
      <c r="C50">
        <v>-17768</v>
      </c>
      <c r="D50">
        <v>-17380</v>
      </c>
      <c r="E50">
        <v>10</v>
      </c>
      <c r="F50">
        <v>388</v>
      </c>
      <c r="G50">
        <v>15516</v>
      </c>
    </row>
    <row r="51" spans="1:7" x14ac:dyDescent="0.25">
      <c r="A51">
        <v>50</v>
      </c>
      <c r="B51">
        <v>15000</v>
      </c>
      <c r="C51">
        <v>-18236</v>
      </c>
      <c r="D51">
        <v>-17768</v>
      </c>
      <c r="E51">
        <v>10</v>
      </c>
      <c r="F51">
        <v>468</v>
      </c>
      <c r="G51">
        <v>15534</v>
      </c>
    </row>
    <row r="52" spans="1:7" x14ac:dyDescent="0.25">
      <c r="A52">
        <v>51</v>
      </c>
      <c r="B52">
        <v>15000</v>
      </c>
      <c r="C52">
        <v>-18624</v>
      </c>
      <c r="D52">
        <v>-18236</v>
      </c>
      <c r="E52">
        <v>10</v>
      </c>
      <c r="F52">
        <v>388</v>
      </c>
      <c r="G52">
        <v>15548</v>
      </c>
    </row>
    <row r="53" spans="1:7" x14ac:dyDescent="0.25">
      <c r="A53">
        <v>52</v>
      </c>
      <c r="B53">
        <v>15000</v>
      </c>
      <c r="C53">
        <v>-19092</v>
      </c>
      <c r="D53">
        <v>-18624</v>
      </c>
      <c r="E53">
        <v>10</v>
      </c>
      <c r="F53">
        <v>468</v>
      </c>
      <c r="G53">
        <v>15564</v>
      </c>
    </row>
    <row r="54" spans="1:7" x14ac:dyDescent="0.25">
      <c r="A54">
        <v>53</v>
      </c>
      <c r="B54">
        <v>15000</v>
      </c>
      <c r="C54">
        <v>-19548</v>
      </c>
      <c r="D54">
        <v>-19092</v>
      </c>
      <c r="E54">
        <v>10</v>
      </c>
      <c r="F54">
        <v>456</v>
      </c>
      <c r="G54">
        <v>15580</v>
      </c>
    </row>
    <row r="55" spans="1:7" x14ac:dyDescent="0.25">
      <c r="A55">
        <v>54</v>
      </c>
      <c r="B55">
        <v>15000</v>
      </c>
      <c r="C55">
        <v>-19976</v>
      </c>
      <c r="D55">
        <v>-19548</v>
      </c>
      <c r="E55">
        <v>11</v>
      </c>
      <c r="F55">
        <v>428</v>
      </c>
      <c r="G55">
        <v>15596</v>
      </c>
    </row>
    <row r="56" spans="1:7" x14ac:dyDescent="0.25">
      <c r="A56">
        <v>55</v>
      </c>
      <c r="B56">
        <v>15000</v>
      </c>
      <c r="C56">
        <v>-20420</v>
      </c>
      <c r="D56">
        <v>-19976</v>
      </c>
      <c r="E56">
        <v>10</v>
      </c>
      <c r="F56">
        <v>444</v>
      </c>
      <c r="G56">
        <v>15612</v>
      </c>
    </row>
    <row r="57" spans="1:7" x14ac:dyDescent="0.25">
      <c r="A57">
        <v>56</v>
      </c>
      <c r="B57">
        <v>15000</v>
      </c>
      <c r="C57">
        <v>-20860</v>
      </c>
      <c r="D57">
        <v>-20420</v>
      </c>
      <c r="E57">
        <v>10</v>
      </c>
      <c r="F57">
        <v>440</v>
      </c>
      <c r="G57">
        <v>15628</v>
      </c>
    </row>
    <row r="58" spans="1:7" x14ac:dyDescent="0.25">
      <c r="A58">
        <v>57</v>
      </c>
      <c r="B58">
        <v>15000</v>
      </c>
      <c r="C58">
        <v>-21276</v>
      </c>
      <c r="D58">
        <v>-20860</v>
      </c>
      <c r="E58">
        <v>11</v>
      </c>
      <c r="F58">
        <v>416</v>
      </c>
      <c r="G58">
        <v>15642</v>
      </c>
    </row>
    <row r="59" spans="1:7" x14ac:dyDescent="0.25">
      <c r="A59">
        <v>58</v>
      </c>
      <c r="B59">
        <v>15000</v>
      </c>
      <c r="C59">
        <v>-21648</v>
      </c>
      <c r="D59">
        <v>-21276</v>
      </c>
      <c r="E59">
        <v>10</v>
      </c>
      <c r="F59">
        <v>372</v>
      </c>
      <c r="G59">
        <v>15656</v>
      </c>
    </row>
    <row r="60" spans="1:7" x14ac:dyDescent="0.25">
      <c r="A60">
        <v>59</v>
      </c>
      <c r="B60">
        <v>15000</v>
      </c>
      <c r="C60">
        <v>-22032</v>
      </c>
      <c r="D60">
        <v>-21648</v>
      </c>
      <c r="E60">
        <v>11</v>
      </c>
      <c r="F60">
        <v>384</v>
      </c>
      <c r="G60">
        <v>15670</v>
      </c>
    </row>
    <row r="61" spans="1:7" x14ac:dyDescent="0.25">
      <c r="A61">
        <v>60</v>
      </c>
      <c r="B61">
        <v>15000</v>
      </c>
      <c r="C61">
        <v>-22420</v>
      </c>
      <c r="D61">
        <v>-22032</v>
      </c>
      <c r="E61">
        <v>11</v>
      </c>
      <c r="F61">
        <v>388</v>
      </c>
      <c r="G61">
        <v>15684</v>
      </c>
    </row>
    <row r="62" spans="1:7" x14ac:dyDescent="0.25">
      <c r="A62">
        <v>61</v>
      </c>
      <c r="B62">
        <v>15000</v>
      </c>
      <c r="C62">
        <v>-22876</v>
      </c>
      <c r="D62">
        <v>-22420</v>
      </c>
      <c r="E62">
        <v>11</v>
      </c>
      <c r="F62">
        <v>456</v>
      </c>
      <c r="G62">
        <v>15700</v>
      </c>
    </row>
    <row r="63" spans="1:7" x14ac:dyDescent="0.25">
      <c r="A63">
        <v>62</v>
      </c>
      <c r="B63">
        <v>15000</v>
      </c>
      <c r="C63">
        <v>-23320</v>
      </c>
      <c r="D63">
        <v>-22876</v>
      </c>
      <c r="E63">
        <v>11</v>
      </c>
      <c r="F63">
        <v>444</v>
      </c>
      <c r="G63">
        <v>15716</v>
      </c>
    </row>
    <row r="64" spans="1:7" x14ac:dyDescent="0.25">
      <c r="A64">
        <v>63</v>
      </c>
      <c r="B64">
        <v>15000</v>
      </c>
      <c r="C64">
        <v>-23760</v>
      </c>
      <c r="D64">
        <v>-23320</v>
      </c>
      <c r="E64">
        <v>10</v>
      </c>
      <c r="F64">
        <v>440</v>
      </c>
      <c r="G64">
        <v>15732</v>
      </c>
    </row>
    <row r="65" spans="1:7" x14ac:dyDescent="0.25">
      <c r="A65">
        <v>64</v>
      </c>
      <c r="B65">
        <v>15000</v>
      </c>
      <c r="C65">
        <v>-24228</v>
      </c>
      <c r="D65">
        <v>-23760</v>
      </c>
      <c r="E65">
        <v>11</v>
      </c>
      <c r="F65">
        <v>468</v>
      </c>
      <c r="G65">
        <v>15748</v>
      </c>
    </row>
    <row r="66" spans="1:7" x14ac:dyDescent="0.25">
      <c r="A66">
        <v>65</v>
      </c>
      <c r="B66">
        <v>15000</v>
      </c>
      <c r="C66">
        <v>-24644</v>
      </c>
      <c r="D66">
        <v>-24228</v>
      </c>
      <c r="E66">
        <v>11</v>
      </c>
      <c r="F66">
        <v>416</v>
      </c>
      <c r="G66">
        <v>15764</v>
      </c>
    </row>
    <row r="67" spans="1:7" x14ac:dyDescent="0.25">
      <c r="A67">
        <v>66</v>
      </c>
      <c r="B67">
        <v>15000</v>
      </c>
      <c r="C67">
        <v>-25072</v>
      </c>
      <c r="D67">
        <v>-24644</v>
      </c>
      <c r="E67">
        <v>11</v>
      </c>
      <c r="F67">
        <v>428</v>
      </c>
      <c r="G67">
        <v>15780</v>
      </c>
    </row>
    <row r="68" spans="1:7" x14ac:dyDescent="0.25">
      <c r="A68">
        <v>67</v>
      </c>
      <c r="B68">
        <v>15000</v>
      </c>
      <c r="C68">
        <v>-25500</v>
      </c>
      <c r="D68">
        <v>-25072</v>
      </c>
      <c r="E68">
        <v>11</v>
      </c>
      <c r="F68">
        <v>428</v>
      </c>
      <c r="G68">
        <v>15796</v>
      </c>
    </row>
    <row r="69" spans="1:7" x14ac:dyDescent="0.25">
      <c r="A69">
        <v>68</v>
      </c>
      <c r="B69">
        <v>15000</v>
      </c>
      <c r="C69">
        <v>-25916</v>
      </c>
      <c r="D69">
        <v>-25500</v>
      </c>
      <c r="E69">
        <v>10</v>
      </c>
      <c r="F69">
        <v>416</v>
      </c>
      <c r="G69">
        <v>15812</v>
      </c>
    </row>
    <row r="70" spans="1:7" x14ac:dyDescent="0.25">
      <c r="A70">
        <v>69</v>
      </c>
      <c r="B70">
        <v>15000</v>
      </c>
      <c r="C70">
        <v>-26260</v>
      </c>
      <c r="D70">
        <v>-25916</v>
      </c>
      <c r="E70">
        <v>10</v>
      </c>
      <c r="F70">
        <v>344</v>
      </c>
      <c r="G70">
        <v>15826</v>
      </c>
    </row>
    <row r="71" spans="1:7" x14ac:dyDescent="0.25">
      <c r="A71">
        <v>70</v>
      </c>
      <c r="B71">
        <v>15000</v>
      </c>
      <c r="C71">
        <v>-26576</v>
      </c>
      <c r="D71">
        <v>-26260</v>
      </c>
      <c r="E71">
        <v>11</v>
      </c>
      <c r="F71">
        <v>316</v>
      </c>
      <c r="G71">
        <v>15840</v>
      </c>
    </row>
    <row r="72" spans="1:7" x14ac:dyDescent="0.25">
      <c r="A72">
        <v>71</v>
      </c>
      <c r="B72">
        <v>15000</v>
      </c>
      <c r="C72">
        <v>-26852</v>
      </c>
      <c r="D72">
        <v>-26576</v>
      </c>
      <c r="E72">
        <v>11</v>
      </c>
      <c r="F72">
        <v>276</v>
      </c>
      <c r="G72">
        <v>15854</v>
      </c>
    </row>
    <row r="73" spans="1:7" x14ac:dyDescent="0.25">
      <c r="A73">
        <v>72</v>
      </c>
      <c r="B73">
        <v>15000</v>
      </c>
      <c r="C73">
        <v>-27128</v>
      </c>
      <c r="D73">
        <v>-26852</v>
      </c>
      <c r="E73">
        <v>11</v>
      </c>
      <c r="F73">
        <v>276</v>
      </c>
      <c r="G73">
        <v>15868</v>
      </c>
    </row>
    <row r="74" spans="1:7" x14ac:dyDescent="0.25">
      <c r="A74">
        <v>73</v>
      </c>
      <c r="B74">
        <v>15000</v>
      </c>
      <c r="C74">
        <v>-27404</v>
      </c>
      <c r="D74">
        <v>-27128</v>
      </c>
      <c r="E74">
        <v>10</v>
      </c>
      <c r="F74">
        <v>276</v>
      </c>
      <c r="G74">
        <v>15882</v>
      </c>
    </row>
    <row r="75" spans="1:7" x14ac:dyDescent="0.25">
      <c r="A75">
        <v>74</v>
      </c>
      <c r="B75">
        <v>15000</v>
      </c>
      <c r="C75">
        <v>-27668</v>
      </c>
      <c r="D75">
        <v>-27404</v>
      </c>
      <c r="E75">
        <v>10</v>
      </c>
      <c r="F75">
        <v>264</v>
      </c>
      <c r="G75">
        <v>15898</v>
      </c>
    </row>
    <row r="76" spans="1:7" x14ac:dyDescent="0.25">
      <c r="A76">
        <v>75</v>
      </c>
      <c r="B76">
        <v>15000</v>
      </c>
      <c r="C76">
        <v>-27904</v>
      </c>
      <c r="D76">
        <v>-27668</v>
      </c>
      <c r="E76">
        <v>11</v>
      </c>
      <c r="F76">
        <v>236</v>
      </c>
      <c r="G76">
        <v>15914</v>
      </c>
    </row>
    <row r="77" spans="1:7" x14ac:dyDescent="0.25">
      <c r="A77">
        <v>76</v>
      </c>
      <c r="B77">
        <v>15000</v>
      </c>
      <c r="C77">
        <v>-28136</v>
      </c>
      <c r="D77">
        <v>-27904</v>
      </c>
      <c r="E77">
        <v>10</v>
      </c>
      <c r="F77">
        <v>232</v>
      </c>
      <c r="G77">
        <v>15930</v>
      </c>
    </row>
    <row r="78" spans="1:7" x14ac:dyDescent="0.25">
      <c r="A78">
        <v>77</v>
      </c>
      <c r="B78">
        <v>15000</v>
      </c>
      <c r="C78">
        <v>-28304</v>
      </c>
      <c r="D78">
        <v>-28136</v>
      </c>
      <c r="E78">
        <v>10</v>
      </c>
      <c r="F78">
        <v>168</v>
      </c>
      <c r="G78">
        <v>15944</v>
      </c>
    </row>
    <row r="79" spans="1:7" x14ac:dyDescent="0.25">
      <c r="A79">
        <v>78</v>
      </c>
      <c r="B79">
        <v>15000</v>
      </c>
      <c r="C79">
        <v>-28440</v>
      </c>
      <c r="D79">
        <v>-28304</v>
      </c>
      <c r="E79">
        <v>10</v>
      </c>
      <c r="F79">
        <v>136</v>
      </c>
      <c r="G79">
        <v>15958</v>
      </c>
    </row>
    <row r="80" spans="1:7" x14ac:dyDescent="0.25">
      <c r="A80">
        <v>79</v>
      </c>
      <c r="B80">
        <v>15000</v>
      </c>
      <c r="C80">
        <v>-28564</v>
      </c>
      <c r="D80">
        <v>-28440</v>
      </c>
      <c r="E80">
        <v>10</v>
      </c>
      <c r="F80">
        <v>124</v>
      </c>
      <c r="G80">
        <v>15972</v>
      </c>
    </row>
    <row r="81" spans="1:7" x14ac:dyDescent="0.25">
      <c r="A81">
        <v>80</v>
      </c>
      <c r="B81">
        <v>15000</v>
      </c>
      <c r="C81">
        <v>-28688</v>
      </c>
      <c r="D81">
        <v>-28564</v>
      </c>
      <c r="E81">
        <v>11</v>
      </c>
      <c r="F81">
        <v>124</v>
      </c>
      <c r="G81">
        <v>15986</v>
      </c>
    </row>
    <row r="82" spans="1:7" x14ac:dyDescent="0.25">
      <c r="A82">
        <v>81</v>
      </c>
      <c r="B82">
        <v>15000</v>
      </c>
      <c r="C82">
        <v>-28788</v>
      </c>
      <c r="D82">
        <v>-28688</v>
      </c>
      <c r="E82">
        <v>11</v>
      </c>
      <c r="F82">
        <v>100</v>
      </c>
      <c r="G82">
        <v>16000</v>
      </c>
    </row>
    <row r="83" spans="1:7" x14ac:dyDescent="0.25">
      <c r="A83">
        <v>82</v>
      </c>
      <c r="B83">
        <v>15000</v>
      </c>
      <c r="C83">
        <v>-28856</v>
      </c>
      <c r="D83">
        <v>-28788</v>
      </c>
      <c r="E83">
        <v>11</v>
      </c>
      <c r="F83">
        <v>68</v>
      </c>
      <c r="G83">
        <v>16016</v>
      </c>
    </row>
    <row r="84" spans="1:7" x14ac:dyDescent="0.25">
      <c r="A84">
        <v>83</v>
      </c>
      <c r="B84">
        <v>15000</v>
      </c>
      <c r="C84">
        <v>-28924</v>
      </c>
      <c r="D84">
        <v>-28856</v>
      </c>
      <c r="E84">
        <v>15</v>
      </c>
      <c r="F84">
        <v>68</v>
      </c>
      <c r="G84">
        <v>16038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97C0B-EA11-4FBE-A8B8-A8D693A4D7D4}">
  <dimension ref="A1:G85"/>
  <sheetViews>
    <sheetView workbookViewId="0">
      <selection activeCell="M21" sqref="M21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16000</v>
      </c>
      <c r="C2">
        <v>-204</v>
      </c>
      <c r="D2">
        <v>-160</v>
      </c>
      <c r="E2">
        <v>17</v>
      </c>
      <c r="F2">
        <v>44</v>
      </c>
      <c r="G2">
        <v>19634</v>
      </c>
    </row>
    <row r="3" spans="1:7" x14ac:dyDescent="0.25">
      <c r="A3">
        <v>2</v>
      </c>
      <c r="B3">
        <v>16000</v>
      </c>
      <c r="C3">
        <v>-328</v>
      </c>
      <c r="D3">
        <v>-204</v>
      </c>
      <c r="E3">
        <v>10</v>
      </c>
      <c r="F3">
        <v>124</v>
      </c>
      <c r="G3">
        <v>19648</v>
      </c>
    </row>
    <row r="4" spans="1:7" x14ac:dyDescent="0.25">
      <c r="A4">
        <v>3</v>
      </c>
      <c r="B4">
        <v>16000</v>
      </c>
      <c r="C4">
        <v>-532</v>
      </c>
      <c r="D4">
        <v>-328</v>
      </c>
      <c r="E4">
        <v>10</v>
      </c>
      <c r="F4">
        <v>204</v>
      </c>
      <c r="G4">
        <v>19664</v>
      </c>
    </row>
    <row r="5" spans="1:7" x14ac:dyDescent="0.25">
      <c r="A5">
        <v>4</v>
      </c>
      <c r="B5">
        <v>16000</v>
      </c>
      <c r="C5">
        <v>-812</v>
      </c>
      <c r="D5">
        <v>-532</v>
      </c>
      <c r="E5">
        <v>11</v>
      </c>
      <c r="F5">
        <v>280</v>
      </c>
      <c r="G5">
        <v>19680</v>
      </c>
    </row>
    <row r="6" spans="1:7" x14ac:dyDescent="0.25">
      <c r="A6">
        <v>5</v>
      </c>
      <c r="B6">
        <v>16000</v>
      </c>
      <c r="C6">
        <v>-1088</v>
      </c>
      <c r="D6">
        <v>-812</v>
      </c>
      <c r="E6">
        <v>10</v>
      </c>
      <c r="F6">
        <v>276</v>
      </c>
      <c r="G6">
        <v>19694</v>
      </c>
    </row>
    <row r="7" spans="1:7" x14ac:dyDescent="0.25">
      <c r="A7">
        <v>6</v>
      </c>
      <c r="B7">
        <v>16000</v>
      </c>
      <c r="C7">
        <v>-1416</v>
      </c>
      <c r="D7">
        <v>-1088</v>
      </c>
      <c r="E7">
        <v>10</v>
      </c>
      <c r="F7">
        <v>328</v>
      </c>
      <c r="G7">
        <v>19710</v>
      </c>
    </row>
    <row r="8" spans="1:7" x14ac:dyDescent="0.25">
      <c r="A8">
        <v>7</v>
      </c>
      <c r="B8">
        <v>16000</v>
      </c>
      <c r="C8">
        <v>-1792</v>
      </c>
      <c r="D8">
        <v>-1416</v>
      </c>
      <c r="E8">
        <v>11</v>
      </c>
      <c r="F8">
        <v>376</v>
      </c>
      <c r="G8">
        <v>19726</v>
      </c>
    </row>
    <row r="9" spans="1:7" x14ac:dyDescent="0.25">
      <c r="A9">
        <v>8</v>
      </c>
      <c r="B9">
        <v>16000</v>
      </c>
      <c r="C9">
        <v>-2108</v>
      </c>
      <c r="D9">
        <v>-1792</v>
      </c>
      <c r="E9">
        <v>10</v>
      </c>
      <c r="F9">
        <v>316</v>
      </c>
      <c r="G9">
        <v>19740</v>
      </c>
    </row>
    <row r="10" spans="1:7" x14ac:dyDescent="0.25">
      <c r="A10">
        <v>9</v>
      </c>
      <c r="B10">
        <v>16000</v>
      </c>
      <c r="C10">
        <v>-2524</v>
      </c>
      <c r="D10">
        <v>-2108</v>
      </c>
      <c r="E10">
        <v>11</v>
      </c>
      <c r="F10">
        <v>416</v>
      </c>
      <c r="G10">
        <v>19756</v>
      </c>
    </row>
    <row r="11" spans="1:7" x14ac:dyDescent="0.25">
      <c r="A11">
        <v>10</v>
      </c>
      <c r="B11">
        <v>16000</v>
      </c>
      <c r="C11">
        <v>-2852</v>
      </c>
      <c r="D11">
        <v>-2524</v>
      </c>
      <c r="E11">
        <v>10</v>
      </c>
      <c r="F11">
        <v>328</v>
      </c>
      <c r="G11">
        <v>19770</v>
      </c>
    </row>
    <row r="12" spans="1:7" x14ac:dyDescent="0.25">
      <c r="A12">
        <v>11</v>
      </c>
      <c r="B12">
        <v>16000</v>
      </c>
      <c r="C12">
        <v>-3212</v>
      </c>
      <c r="D12">
        <v>-2852</v>
      </c>
      <c r="E12">
        <v>10</v>
      </c>
      <c r="F12">
        <v>360</v>
      </c>
      <c r="G12">
        <v>19784</v>
      </c>
    </row>
    <row r="13" spans="1:7" x14ac:dyDescent="0.25">
      <c r="A13">
        <v>12</v>
      </c>
      <c r="B13">
        <v>16000</v>
      </c>
      <c r="C13">
        <v>-3556</v>
      </c>
      <c r="D13">
        <v>-3212</v>
      </c>
      <c r="E13">
        <v>10</v>
      </c>
      <c r="F13">
        <v>344</v>
      </c>
      <c r="G13">
        <v>19798</v>
      </c>
    </row>
    <row r="14" spans="1:7" x14ac:dyDescent="0.25">
      <c r="A14">
        <v>13</v>
      </c>
      <c r="B14">
        <v>16000</v>
      </c>
      <c r="C14">
        <v>-3972</v>
      </c>
      <c r="D14">
        <v>-3556</v>
      </c>
      <c r="E14">
        <v>10</v>
      </c>
      <c r="F14">
        <v>416</v>
      </c>
      <c r="G14">
        <v>19814</v>
      </c>
    </row>
    <row r="15" spans="1:7" x14ac:dyDescent="0.25">
      <c r="A15">
        <v>14</v>
      </c>
      <c r="B15">
        <v>16000</v>
      </c>
      <c r="C15">
        <v>-4372</v>
      </c>
      <c r="D15">
        <v>-3972</v>
      </c>
      <c r="E15">
        <v>11</v>
      </c>
      <c r="F15">
        <v>400</v>
      </c>
      <c r="G15">
        <v>19830</v>
      </c>
    </row>
    <row r="16" spans="1:7" x14ac:dyDescent="0.25">
      <c r="A16">
        <v>15</v>
      </c>
      <c r="B16">
        <v>16000</v>
      </c>
      <c r="C16">
        <v>-4744</v>
      </c>
      <c r="D16">
        <v>-4372</v>
      </c>
      <c r="E16">
        <v>10</v>
      </c>
      <c r="F16">
        <v>372</v>
      </c>
      <c r="G16">
        <v>19844</v>
      </c>
    </row>
    <row r="17" spans="1:7" x14ac:dyDescent="0.25">
      <c r="A17">
        <v>16</v>
      </c>
      <c r="B17">
        <v>16000</v>
      </c>
      <c r="C17">
        <v>-5120</v>
      </c>
      <c r="D17">
        <v>-4744</v>
      </c>
      <c r="E17">
        <v>10</v>
      </c>
      <c r="F17">
        <v>376</v>
      </c>
      <c r="G17">
        <v>19858</v>
      </c>
    </row>
    <row r="18" spans="1:7" x14ac:dyDescent="0.25">
      <c r="A18">
        <v>17</v>
      </c>
      <c r="B18">
        <v>16000</v>
      </c>
      <c r="C18">
        <v>-5464</v>
      </c>
      <c r="D18">
        <v>-5120</v>
      </c>
      <c r="E18">
        <v>11</v>
      </c>
      <c r="F18">
        <v>344</v>
      </c>
      <c r="G18">
        <v>19872</v>
      </c>
    </row>
    <row r="19" spans="1:7" x14ac:dyDescent="0.25">
      <c r="A19">
        <v>18</v>
      </c>
      <c r="B19">
        <v>16000</v>
      </c>
      <c r="C19">
        <v>-5836</v>
      </c>
      <c r="D19">
        <v>-5464</v>
      </c>
      <c r="E19">
        <v>11</v>
      </c>
      <c r="F19">
        <v>372</v>
      </c>
      <c r="G19">
        <v>19886</v>
      </c>
    </row>
    <row r="20" spans="1:7" x14ac:dyDescent="0.25">
      <c r="A20">
        <v>19</v>
      </c>
      <c r="B20">
        <v>16000</v>
      </c>
      <c r="C20">
        <v>-6252</v>
      </c>
      <c r="D20">
        <v>-5836</v>
      </c>
      <c r="E20">
        <v>11</v>
      </c>
      <c r="F20">
        <v>416</v>
      </c>
      <c r="G20">
        <v>19902</v>
      </c>
    </row>
    <row r="21" spans="1:7" x14ac:dyDescent="0.25">
      <c r="A21">
        <v>20</v>
      </c>
      <c r="B21">
        <v>16000</v>
      </c>
      <c r="C21">
        <v>-6608</v>
      </c>
      <c r="D21">
        <v>-6252</v>
      </c>
      <c r="E21">
        <v>10</v>
      </c>
      <c r="F21">
        <v>356</v>
      </c>
      <c r="G21">
        <v>19916</v>
      </c>
    </row>
    <row r="22" spans="1:7" x14ac:dyDescent="0.25">
      <c r="A22">
        <v>21</v>
      </c>
      <c r="B22">
        <v>16000</v>
      </c>
      <c r="C22">
        <v>-7024</v>
      </c>
      <c r="D22">
        <v>-6608</v>
      </c>
      <c r="E22">
        <v>11</v>
      </c>
      <c r="F22">
        <v>416</v>
      </c>
      <c r="G22">
        <v>19932</v>
      </c>
    </row>
    <row r="23" spans="1:7" x14ac:dyDescent="0.25">
      <c r="A23">
        <v>22</v>
      </c>
      <c r="B23">
        <v>16000</v>
      </c>
      <c r="C23">
        <v>-7384</v>
      </c>
      <c r="D23">
        <v>-7024</v>
      </c>
      <c r="E23">
        <v>10</v>
      </c>
      <c r="F23">
        <v>360</v>
      </c>
      <c r="G23">
        <v>19946</v>
      </c>
    </row>
    <row r="24" spans="1:7" x14ac:dyDescent="0.25">
      <c r="A24">
        <v>23</v>
      </c>
      <c r="B24">
        <v>16000</v>
      </c>
      <c r="C24">
        <v>-7700</v>
      </c>
      <c r="D24">
        <v>-7384</v>
      </c>
      <c r="E24">
        <v>10</v>
      </c>
      <c r="F24">
        <v>316</v>
      </c>
      <c r="G24">
        <v>19958</v>
      </c>
    </row>
    <row r="25" spans="1:7" x14ac:dyDescent="0.25">
      <c r="A25">
        <v>24</v>
      </c>
      <c r="B25">
        <v>16000</v>
      </c>
      <c r="C25">
        <v>-8072</v>
      </c>
      <c r="D25">
        <v>-7700</v>
      </c>
      <c r="E25">
        <v>10</v>
      </c>
      <c r="F25">
        <v>372</v>
      </c>
      <c r="G25">
        <v>19972</v>
      </c>
    </row>
    <row r="26" spans="1:7" x14ac:dyDescent="0.25">
      <c r="A26">
        <v>25</v>
      </c>
      <c r="B26">
        <v>16000</v>
      </c>
      <c r="C26">
        <v>-8472</v>
      </c>
      <c r="D26">
        <v>-8072</v>
      </c>
      <c r="E26">
        <v>11</v>
      </c>
      <c r="F26">
        <v>400</v>
      </c>
      <c r="G26">
        <v>19988</v>
      </c>
    </row>
    <row r="27" spans="1:7" x14ac:dyDescent="0.25">
      <c r="A27">
        <v>26</v>
      </c>
      <c r="B27">
        <v>16000</v>
      </c>
      <c r="C27">
        <v>-8848</v>
      </c>
      <c r="D27">
        <v>-8472</v>
      </c>
      <c r="E27">
        <v>10</v>
      </c>
      <c r="F27">
        <v>376</v>
      </c>
      <c r="G27">
        <v>20002</v>
      </c>
    </row>
    <row r="28" spans="1:7" x14ac:dyDescent="0.25">
      <c r="A28">
        <v>27</v>
      </c>
      <c r="B28">
        <v>16000</v>
      </c>
      <c r="C28">
        <v>-9204</v>
      </c>
      <c r="D28">
        <v>-8848</v>
      </c>
      <c r="E28">
        <v>10</v>
      </c>
      <c r="F28">
        <v>356</v>
      </c>
      <c r="G28">
        <v>20016</v>
      </c>
    </row>
    <row r="29" spans="1:7" x14ac:dyDescent="0.25">
      <c r="A29">
        <v>28</v>
      </c>
      <c r="B29">
        <v>16000</v>
      </c>
      <c r="C29">
        <v>-9620</v>
      </c>
      <c r="D29">
        <v>-9204</v>
      </c>
      <c r="E29">
        <v>11</v>
      </c>
      <c r="F29">
        <v>416</v>
      </c>
      <c r="G29">
        <v>20032</v>
      </c>
    </row>
    <row r="30" spans="1:7" x14ac:dyDescent="0.25">
      <c r="A30">
        <v>29</v>
      </c>
      <c r="B30">
        <v>16000</v>
      </c>
      <c r="C30">
        <v>-10048</v>
      </c>
      <c r="D30">
        <v>-9620</v>
      </c>
      <c r="E30">
        <v>11</v>
      </c>
      <c r="F30">
        <v>428</v>
      </c>
      <c r="G30">
        <v>20048</v>
      </c>
    </row>
    <row r="31" spans="1:7" x14ac:dyDescent="0.25">
      <c r="A31">
        <v>30</v>
      </c>
      <c r="B31">
        <v>16000</v>
      </c>
      <c r="C31">
        <v>-10420</v>
      </c>
      <c r="D31">
        <v>-10048</v>
      </c>
      <c r="E31">
        <v>10</v>
      </c>
      <c r="F31">
        <v>372</v>
      </c>
      <c r="G31">
        <v>20062</v>
      </c>
    </row>
    <row r="32" spans="1:7" x14ac:dyDescent="0.25">
      <c r="A32">
        <v>31</v>
      </c>
      <c r="B32">
        <v>16000</v>
      </c>
      <c r="C32">
        <v>-10780</v>
      </c>
      <c r="D32">
        <v>-10420</v>
      </c>
      <c r="E32">
        <v>10</v>
      </c>
      <c r="F32">
        <v>360</v>
      </c>
      <c r="G32">
        <v>20076</v>
      </c>
    </row>
    <row r="33" spans="1:7" x14ac:dyDescent="0.25">
      <c r="A33">
        <v>32</v>
      </c>
      <c r="B33">
        <v>16000</v>
      </c>
      <c r="C33">
        <v>-11168</v>
      </c>
      <c r="D33">
        <v>-10780</v>
      </c>
      <c r="E33">
        <v>11</v>
      </c>
      <c r="F33">
        <v>388</v>
      </c>
      <c r="G33">
        <v>20090</v>
      </c>
    </row>
    <row r="34" spans="1:7" x14ac:dyDescent="0.25">
      <c r="A34">
        <v>33</v>
      </c>
      <c r="B34">
        <v>16000</v>
      </c>
      <c r="C34">
        <v>-11540</v>
      </c>
      <c r="D34">
        <v>-11168</v>
      </c>
      <c r="E34">
        <v>10</v>
      </c>
      <c r="F34">
        <v>372</v>
      </c>
      <c r="G34">
        <v>20104</v>
      </c>
    </row>
    <row r="35" spans="1:7" x14ac:dyDescent="0.25">
      <c r="A35">
        <v>34</v>
      </c>
      <c r="B35">
        <v>16000</v>
      </c>
      <c r="C35">
        <v>-11940</v>
      </c>
      <c r="D35">
        <v>-11540</v>
      </c>
      <c r="E35">
        <v>11</v>
      </c>
      <c r="F35">
        <v>400</v>
      </c>
      <c r="G35">
        <v>20120</v>
      </c>
    </row>
    <row r="36" spans="1:7" x14ac:dyDescent="0.25">
      <c r="A36">
        <v>35</v>
      </c>
      <c r="B36">
        <v>16000</v>
      </c>
      <c r="C36">
        <v>-12328</v>
      </c>
      <c r="D36">
        <v>-11940</v>
      </c>
      <c r="E36">
        <v>10</v>
      </c>
      <c r="F36">
        <v>388</v>
      </c>
      <c r="G36">
        <v>20134</v>
      </c>
    </row>
    <row r="37" spans="1:7" x14ac:dyDescent="0.25">
      <c r="A37">
        <v>36</v>
      </c>
      <c r="B37">
        <v>16000</v>
      </c>
      <c r="C37">
        <v>-12768</v>
      </c>
      <c r="D37">
        <v>-12328</v>
      </c>
      <c r="E37">
        <v>10</v>
      </c>
      <c r="F37">
        <v>440</v>
      </c>
      <c r="G37">
        <v>20150</v>
      </c>
    </row>
    <row r="38" spans="1:7" x14ac:dyDescent="0.25">
      <c r="A38">
        <v>37</v>
      </c>
      <c r="B38">
        <v>16000</v>
      </c>
      <c r="C38">
        <v>-13184</v>
      </c>
      <c r="D38">
        <v>-12768</v>
      </c>
      <c r="E38">
        <v>10</v>
      </c>
      <c r="F38">
        <v>416</v>
      </c>
      <c r="G38">
        <v>20166</v>
      </c>
    </row>
    <row r="39" spans="1:7" x14ac:dyDescent="0.25">
      <c r="A39">
        <v>38</v>
      </c>
      <c r="B39">
        <v>16000</v>
      </c>
      <c r="C39">
        <v>-13624</v>
      </c>
      <c r="D39">
        <v>-13184</v>
      </c>
      <c r="E39">
        <v>10</v>
      </c>
      <c r="F39">
        <v>440</v>
      </c>
      <c r="G39">
        <v>20182</v>
      </c>
    </row>
    <row r="40" spans="1:7" x14ac:dyDescent="0.25">
      <c r="A40">
        <v>39</v>
      </c>
      <c r="B40">
        <v>16000</v>
      </c>
      <c r="C40">
        <v>-14068</v>
      </c>
      <c r="D40">
        <v>-13624</v>
      </c>
      <c r="E40">
        <v>11</v>
      </c>
      <c r="F40">
        <v>444</v>
      </c>
      <c r="G40">
        <v>20198</v>
      </c>
    </row>
    <row r="41" spans="1:7" x14ac:dyDescent="0.25">
      <c r="A41">
        <v>40</v>
      </c>
      <c r="B41">
        <v>16000</v>
      </c>
      <c r="C41">
        <v>-14480</v>
      </c>
      <c r="D41">
        <v>-14068</v>
      </c>
      <c r="E41">
        <v>11</v>
      </c>
      <c r="F41">
        <v>412</v>
      </c>
      <c r="G41">
        <v>20214</v>
      </c>
    </row>
    <row r="42" spans="1:7" x14ac:dyDescent="0.25">
      <c r="A42">
        <v>41</v>
      </c>
      <c r="B42">
        <v>16000</v>
      </c>
      <c r="C42">
        <v>-14924</v>
      </c>
      <c r="D42">
        <v>-14480</v>
      </c>
      <c r="E42">
        <v>11</v>
      </c>
      <c r="F42">
        <v>444</v>
      </c>
      <c r="G42">
        <v>20230</v>
      </c>
    </row>
    <row r="43" spans="1:7" x14ac:dyDescent="0.25">
      <c r="A43">
        <v>42</v>
      </c>
      <c r="B43">
        <v>16000</v>
      </c>
      <c r="C43">
        <v>-15352</v>
      </c>
      <c r="D43">
        <v>-14924</v>
      </c>
      <c r="E43">
        <v>10</v>
      </c>
      <c r="F43">
        <v>428</v>
      </c>
      <c r="G43">
        <v>20246</v>
      </c>
    </row>
    <row r="44" spans="1:7" x14ac:dyDescent="0.25">
      <c r="A44">
        <v>43</v>
      </c>
      <c r="B44">
        <v>16000</v>
      </c>
      <c r="C44">
        <v>-15808</v>
      </c>
      <c r="D44">
        <v>-15352</v>
      </c>
      <c r="E44">
        <v>11</v>
      </c>
      <c r="F44">
        <v>456</v>
      </c>
      <c r="G44">
        <v>20262</v>
      </c>
    </row>
    <row r="45" spans="1:7" x14ac:dyDescent="0.25">
      <c r="A45">
        <v>44</v>
      </c>
      <c r="B45">
        <v>16000</v>
      </c>
      <c r="C45">
        <v>-16180</v>
      </c>
      <c r="D45">
        <v>-15808</v>
      </c>
      <c r="E45">
        <v>11</v>
      </c>
      <c r="F45">
        <v>372</v>
      </c>
      <c r="G45">
        <v>20276</v>
      </c>
    </row>
    <row r="46" spans="1:7" x14ac:dyDescent="0.25">
      <c r="A46">
        <v>45</v>
      </c>
      <c r="B46">
        <v>16000</v>
      </c>
      <c r="C46">
        <v>-16564</v>
      </c>
      <c r="D46">
        <v>-16180</v>
      </c>
      <c r="E46">
        <v>11</v>
      </c>
      <c r="F46">
        <v>384</v>
      </c>
      <c r="G46">
        <v>20290</v>
      </c>
    </row>
    <row r="47" spans="1:7" x14ac:dyDescent="0.25">
      <c r="A47">
        <v>46</v>
      </c>
      <c r="B47">
        <v>16000</v>
      </c>
      <c r="C47">
        <v>-16968</v>
      </c>
      <c r="D47">
        <v>-16564</v>
      </c>
      <c r="E47">
        <v>11</v>
      </c>
      <c r="F47">
        <v>404</v>
      </c>
      <c r="G47">
        <v>20304</v>
      </c>
    </row>
    <row r="48" spans="1:7" x14ac:dyDescent="0.25">
      <c r="A48">
        <v>47</v>
      </c>
      <c r="B48">
        <v>16000</v>
      </c>
      <c r="C48">
        <v>-17352</v>
      </c>
      <c r="D48">
        <v>-16968</v>
      </c>
      <c r="E48">
        <v>10</v>
      </c>
      <c r="F48">
        <v>384</v>
      </c>
      <c r="G48">
        <v>20318</v>
      </c>
    </row>
    <row r="49" spans="1:7" x14ac:dyDescent="0.25">
      <c r="A49">
        <v>48</v>
      </c>
      <c r="B49">
        <v>16000</v>
      </c>
      <c r="C49">
        <v>-17752</v>
      </c>
      <c r="D49">
        <v>-17352</v>
      </c>
      <c r="E49">
        <v>10</v>
      </c>
      <c r="F49">
        <v>400</v>
      </c>
      <c r="G49">
        <v>20332</v>
      </c>
    </row>
    <row r="50" spans="1:7" x14ac:dyDescent="0.25">
      <c r="A50">
        <v>49</v>
      </c>
      <c r="B50">
        <v>16000</v>
      </c>
      <c r="C50">
        <v>-18196</v>
      </c>
      <c r="D50">
        <v>-17752</v>
      </c>
      <c r="E50">
        <v>11</v>
      </c>
      <c r="F50">
        <v>444</v>
      </c>
      <c r="G50">
        <v>20348</v>
      </c>
    </row>
    <row r="51" spans="1:7" x14ac:dyDescent="0.25">
      <c r="A51">
        <v>50</v>
      </c>
      <c r="B51">
        <v>16000</v>
      </c>
      <c r="C51">
        <v>-18652</v>
      </c>
      <c r="D51">
        <v>-18196</v>
      </c>
      <c r="E51">
        <v>11</v>
      </c>
      <c r="F51">
        <v>456</v>
      </c>
      <c r="G51">
        <v>20364</v>
      </c>
    </row>
    <row r="52" spans="1:7" x14ac:dyDescent="0.25">
      <c r="A52">
        <v>51</v>
      </c>
      <c r="B52">
        <v>16000</v>
      </c>
      <c r="C52">
        <v>-19120</v>
      </c>
      <c r="D52">
        <v>-18652</v>
      </c>
      <c r="E52">
        <v>11</v>
      </c>
      <c r="F52">
        <v>468</v>
      </c>
      <c r="G52">
        <v>20380</v>
      </c>
    </row>
    <row r="53" spans="1:7" x14ac:dyDescent="0.25">
      <c r="A53">
        <v>52</v>
      </c>
      <c r="B53">
        <v>16000</v>
      </c>
      <c r="C53">
        <v>-19520</v>
      </c>
      <c r="D53">
        <v>-19120</v>
      </c>
      <c r="E53">
        <v>10</v>
      </c>
      <c r="F53">
        <v>400</v>
      </c>
      <c r="G53">
        <v>20394</v>
      </c>
    </row>
    <row r="54" spans="1:7" x14ac:dyDescent="0.25">
      <c r="A54">
        <v>53</v>
      </c>
      <c r="B54">
        <v>16000</v>
      </c>
      <c r="C54">
        <v>-19920</v>
      </c>
      <c r="D54">
        <v>-19520</v>
      </c>
      <c r="E54">
        <v>10</v>
      </c>
      <c r="F54">
        <v>400</v>
      </c>
      <c r="G54">
        <v>20408</v>
      </c>
    </row>
    <row r="55" spans="1:7" x14ac:dyDescent="0.25">
      <c r="A55">
        <v>54</v>
      </c>
      <c r="B55">
        <v>16000</v>
      </c>
      <c r="C55">
        <v>-20320</v>
      </c>
      <c r="D55">
        <v>-19920</v>
      </c>
      <c r="E55">
        <v>11</v>
      </c>
      <c r="F55">
        <v>400</v>
      </c>
      <c r="G55">
        <v>20422</v>
      </c>
    </row>
    <row r="56" spans="1:7" x14ac:dyDescent="0.25">
      <c r="A56">
        <v>55</v>
      </c>
      <c r="B56">
        <v>16000</v>
      </c>
      <c r="C56">
        <v>-20708</v>
      </c>
      <c r="D56">
        <v>-20320</v>
      </c>
      <c r="E56">
        <v>10</v>
      </c>
      <c r="F56">
        <v>388</v>
      </c>
      <c r="G56">
        <v>20436</v>
      </c>
    </row>
    <row r="57" spans="1:7" x14ac:dyDescent="0.25">
      <c r="A57">
        <v>56</v>
      </c>
      <c r="B57">
        <v>16000</v>
      </c>
      <c r="C57">
        <v>-21176</v>
      </c>
      <c r="D57">
        <v>-20708</v>
      </c>
      <c r="E57">
        <v>11</v>
      </c>
      <c r="F57">
        <v>468</v>
      </c>
      <c r="G57">
        <v>20452</v>
      </c>
    </row>
    <row r="58" spans="1:7" x14ac:dyDescent="0.25">
      <c r="A58">
        <v>57</v>
      </c>
      <c r="B58">
        <v>16000</v>
      </c>
      <c r="C58">
        <v>-21580</v>
      </c>
      <c r="D58">
        <v>-21176</v>
      </c>
      <c r="E58">
        <v>10</v>
      </c>
      <c r="F58">
        <v>404</v>
      </c>
      <c r="G58">
        <v>20466</v>
      </c>
    </row>
    <row r="59" spans="1:7" x14ac:dyDescent="0.25">
      <c r="A59">
        <v>58</v>
      </c>
      <c r="B59">
        <v>16000</v>
      </c>
      <c r="C59">
        <v>-21964</v>
      </c>
      <c r="D59">
        <v>-21580</v>
      </c>
      <c r="E59">
        <v>10</v>
      </c>
      <c r="F59">
        <v>384</v>
      </c>
      <c r="G59">
        <v>20480</v>
      </c>
    </row>
    <row r="60" spans="1:7" x14ac:dyDescent="0.25">
      <c r="A60">
        <v>59</v>
      </c>
      <c r="B60">
        <v>16000</v>
      </c>
      <c r="C60">
        <v>-22380</v>
      </c>
      <c r="D60">
        <v>-21964</v>
      </c>
      <c r="E60">
        <v>10</v>
      </c>
      <c r="F60">
        <v>416</v>
      </c>
      <c r="G60">
        <v>20494</v>
      </c>
    </row>
    <row r="61" spans="1:7" x14ac:dyDescent="0.25">
      <c r="A61">
        <v>60</v>
      </c>
      <c r="B61">
        <v>16000</v>
      </c>
      <c r="C61">
        <v>-22764</v>
      </c>
      <c r="D61">
        <v>-22380</v>
      </c>
      <c r="E61">
        <v>11</v>
      </c>
      <c r="F61">
        <v>384</v>
      </c>
      <c r="G61">
        <v>20508</v>
      </c>
    </row>
    <row r="62" spans="1:7" x14ac:dyDescent="0.25">
      <c r="A62">
        <v>61</v>
      </c>
      <c r="B62">
        <v>16000</v>
      </c>
      <c r="C62">
        <v>-23180</v>
      </c>
      <c r="D62">
        <v>-22764</v>
      </c>
      <c r="E62">
        <v>11</v>
      </c>
      <c r="F62">
        <v>416</v>
      </c>
      <c r="G62">
        <v>20522</v>
      </c>
    </row>
    <row r="63" spans="1:7" x14ac:dyDescent="0.25">
      <c r="A63">
        <v>62</v>
      </c>
      <c r="B63">
        <v>16000</v>
      </c>
      <c r="C63">
        <v>-23568</v>
      </c>
      <c r="D63">
        <v>-23180</v>
      </c>
      <c r="E63">
        <v>10</v>
      </c>
      <c r="F63">
        <v>388</v>
      </c>
      <c r="G63">
        <v>20536</v>
      </c>
    </row>
    <row r="64" spans="1:7" x14ac:dyDescent="0.25">
      <c r="A64">
        <v>63</v>
      </c>
      <c r="B64">
        <v>16000</v>
      </c>
      <c r="C64">
        <v>-23980</v>
      </c>
      <c r="D64">
        <v>-23568</v>
      </c>
      <c r="E64">
        <v>11</v>
      </c>
      <c r="F64">
        <v>412</v>
      </c>
      <c r="G64">
        <v>20550</v>
      </c>
    </row>
    <row r="65" spans="1:7" x14ac:dyDescent="0.25">
      <c r="A65">
        <v>64</v>
      </c>
      <c r="B65">
        <v>16000</v>
      </c>
      <c r="C65">
        <v>-24368</v>
      </c>
      <c r="D65">
        <v>-23980</v>
      </c>
      <c r="E65">
        <v>10</v>
      </c>
      <c r="F65">
        <v>388</v>
      </c>
      <c r="G65">
        <v>20564</v>
      </c>
    </row>
    <row r="66" spans="1:7" x14ac:dyDescent="0.25">
      <c r="A66">
        <v>65</v>
      </c>
      <c r="B66">
        <v>16000</v>
      </c>
      <c r="C66">
        <v>-24756</v>
      </c>
      <c r="D66">
        <v>-24368</v>
      </c>
      <c r="E66">
        <v>10</v>
      </c>
      <c r="F66">
        <v>388</v>
      </c>
      <c r="G66">
        <v>20578</v>
      </c>
    </row>
    <row r="67" spans="1:7" x14ac:dyDescent="0.25">
      <c r="A67">
        <v>66</v>
      </c>
      <c r="B67">
        <v>16000</v>
      </c>
      <c r="C67">
        <v>-25140</v>
      </c>
      <c r="D67">
        <v>-24756</v>
      </c>
      <c r="E67">
        <v>10</v>
      </c>
      <c r="F67">
        <v>384</v>
      </c>
      <c r="G67">
        <v>20592</v>
      </c>
    </row>
    <row r="68" spans="1:7" x14ac:dyDescent="0.25">
      <c r="A68">
        <v>67</v>
      </c>
      <c r="B68">
        <v>16000</v>
      </c>
      <c r="C68">
        <v>-25528</v>
      </c>
      <c r="D68">
        <v>-25140</v>
      </c>
      <c r="E68">
        <v>11</v>
      </c>
      <c r="F68">
        <v>388</v>
      </c>
      <c r="G68">
        <v>20606</v>
      </c>
    </row>
    <row r="69" spans="1:7" x14ac:dyDescent="0.25">
      <c r="A69">
        <v>68</v>
      </c>
      <c r="B69">
        <v>16000</v>
      </c>
      <c r="C69">
        <v>-25916</v>
      </c>
      <c r="D69">
        <v>-25528</v>
      </c>
      <c r="E69">
        <v>10</v>
      </c>
      <c r="F69">
        <v>388</v>
      </c>
      <c r="G69">
        <v>20620</v>
      </c>
    </row>
    <row r="70" spans="1:7" x14ac:dyDescent="0.25">
      <c r="A70">
        <v>69</v>
      </c>
      <c r="B70">
        <v>16000</v>
      </c>
      <c r="C70">
        <v>-26300</v>
      </c>
      <c r="D70">
        <v>-25916</v>
      </c>
      <c r="E70">
        <v>11</v>
      </c>
      <c r="F70">
        <v>384</v>
      </c>
      <c r="G70">
        <v>20634</v>
      </c>
    </row>
    <row r="71" spans="1:7" x14ac:dyDescent="0.25">
      <c r="A71">
        <v>70</v>
      </c>
      <c r="B71">
        <v>16000</v>
      </c>
      <c r="C71">
        <v>-26716</v>
      </c>
      <c r="D71">
        <v>-26300</v>
      </c>
      <c r="E71">
        <v>11</v>
      </c>
      <c r="F71">
        <v>416</v>
      </c>
      <c r="G71">
        <v>20650</v>
      </c>
    </row>
    <row r="72" spans="1:7" x14ac:dyDescent="0.25">
      <c r="A72">
        <v>71</v>
      </c>
      <c r="B72">
        <v>16000</v>
      </c>
      <c r="C72">
        <v>-27100</v>
      </c>
      <c r="D72">
        <v>-26716</v>
      </c>
      <c r="E72">
        <v>11</v>
      </c>
      <c r="F72">
        <v>384</v>
      </c>
      <c r="G72">
        <v>20666</v>
      </c>
    </row>
    <row r="73" spans="1:7" x14ac:dyDescent="0.25">
      <c r="A73">
        <v>72</v>
      </c>
      <c r="B73">
        <v>16000</v>
      </c>
      <c r="C73">
        <v>-27460</v>
      </c>
      <c r="D73">
        <v>-27100</v>
      </c>
      <c r="E73">
        <v>10</v>
      </c>
      <c r="F73">
        <v>360</v>
      </c>
      <c r="G73">
        <v>20682</v>
      </c>
    </row>
    <row r="74" spans="1:7" x14ac:dyDescent="0.25">
      <c r="A74">
        <v>73</v>
      </c>
      <c r="B74">
        <v>16000</v>
      </c>
      <c r="C74">
        <v>-27764</v>
      </c>
      <c r="D74">
        <v>-27460</v>
      </c>
      <c r="E74">
        <v>10</v>
      </c>
      <c r="F74">
        <v>304</v>
      </c>
      <c r="G74">
        <v>20696</v>
      </c>
    </row>
    <row r="75" spans="1:7" x14ac:dyDescent="0.25">
      <c r="A75">
        <v>74</v>
      </c>
      <c r="B75">
        <v>16000</v>
      </c>
      <c r="C75">
        <v>-28028</v>
      </c>
      <c r="D75">
        <v>-27764</v>
      </c>
      <c r="E75">
        <v>10</v>
      </c>
      <c r="F75">
        <v>264</v>
      </c>
      <c r="G75">
        <v>20710</v>
      </c>
    </row>
    <row r="76" spans="1:7" x14ac:dyDescent="0.25">
      <c r="A76">
        <v>75</v>
      </c>
      <c r="B76">
        <v>16000</v>
      </c>
      <c r="C76">
        <v>-28276</v>
      </c>
      <c r="D76">
        <v>-28028</v>
      </c>
      <c r="E76">
        <v>10</v>
      </c>
      <c r="F76">
        <v>248</v>
      </c>
      <c r="G76">
        <v>20724</v>
      </c>
    </row>
    <row r="77" spans="1:7" x14ac:dyDescent="0.25">
      <c r="A77">
        <v>76</v>
      </c>
      <c r="B77">
        <v>16000</v>
      </c>
      <c r="C77">
        <v>-28496</v>
      </c>
      <c r="D77">
        <v>-28276</v>
      </c>
      <c r="E77">
        <v>11</v>
      </c>
      <c r="F77">
        <v>220</v>
      </c>
      <c r="G77">
        <v>20738</v>
      </c>
    </row>
    <row r="78" spans="1:7" x14ac:dyDescent="0.25">
      <c r="A78">
        <v>77</v>
      </c>
      <c r="B78">
        <v>16000</v>
      </c>
      <c r="C78">
        <v>-28704</v>
      </c>
      <c r="D78">
        <v>-28496</v>
      </c>
      <c r="E78">
        <v>10</v>
      </c>
      <c r="F78">
        <v>208</v>
      </c>
      <c r="G78">
        <v>20752</v>
      </c>
    </row>
    <row r="79" spans="1:7" x14ac:dyDescent="0.25">
      <c r="A79">
        <v>78</v>
      </c>
      <c r="B79">
        <v>16000</v>
      </c>
      <c r="C79">
        <v>-28912</v>
      </c>
      <c r="D79">
        <v>-28704</v>
      </c>
      <c r="E79">
        <v>11</v>
      </c>
      <c r="F79">
        <v>208</v>
      </c>
      <c r="G79">
        <v>20768</v>
      </c>
    </row>
    <row r="80" spans="1:7" x14ac:dyDescent="0.25">
      <c r="A80">
        <v>79</v>
      </c>
      <c r="B80">
        <v>16000</v>
      </c>
      <c r="C80">
        <v>-29104</v>
      </c>
      <c r="D80">
        <v>-28912</v>
      </c>
      <c r="E80">
        <v>10</v>
      </c>
      <c r="F80">
        <v>192</v>
      </c>
      <c r="G80">
        <v>20784</v>
      </c>
    </row>
    <row r="81" spans="1:7" x14ac:dyDescent="0.25">
      <c r="A81">
        <v>80</v>
      </c>
      <c r="B81">
        <v>16000</v>
      </c>
      <c r="C81">
        <v>-29256</v>
      </c>
      <c r="D81">
        <v>-29104</v>
      </c>
      <c r="E81">
        <v>11</v>
      </c>
      <c r="F81">
        <v>152</v>
      </c>
      <c r="G81">
        <v>20802</v>
      </c>
    </row>
    <row r="82" spans="1:7" x14ac:dyDescent="0.25">
      <c r="A82">
        <v>81</v>
      </c>
      <c r="B82">
        <v>16000</v>
      </c>
      <c r="C82">
        <v>-29368</v>
      </c>
      <c r="D82">
        <v>-29256</v>
      </c>
      <c r="E82">
        <v>10</v>
      </c>
      <c r="F82">
        <v>112</v>
      </c>
      <c r="G82">
        <v>20816</v>
      </c>
    </row>
    <row r="83" spans="1:7" x14ac:dyDescent="0.25">
      <c r="A83">
        <v>82</v>
      </c>
      <c r="B83">
        <v>16000</v>
      </c>
      <c r="C83">
        <v>-29476</v>
      </c>
      <c r="D83">
        <v>-29368</v>
      </c>
      <c r="E83">
        <v>13</v>
      </c>
      <c r="F83">
        <v>108</v>
      </c>
      <c r="G83">
        <v>20834</v>
      </c>
    </row>
    <row r="84" spans="1:7" x14ac:dyDescent="0.25">
      <c r="A84">
        <v>83</v>
      </c>
      <c r="B84">
        <v>16000</v>
      </c>
      <c r="C84">
        <v>-29544</v>
      </c>
      <c r="D84">
        <v>-29476</v>
      </c>
      <c r="E84">
        <v>11</v>
      </c>
      <c r="F84">
        <v>68</v>
      </c>
      <c r="G84">
        <v>20850</v>
      </c>
    </row>
    <row r="85" spans="1:7" x14ac:dyDescent="0.25">
      <c r="A85">
        <v>84</v>
      </c>
      <c r="B85">
        <v>16000</v>
      </c>
      <c r="C85">
        <v>-29600</v>
      </c>
      <c r="D85">
        <v>-29544</v>
      </c>
      <c r="E85">
        <v>20</v>
      </c>
      <c r="F85">
        <v>56</v>
      </c>
      <c r="G85">
        <v>20876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8FE50-3EF8-4100-B426-FFAE757D779F}">
  <dimension ref="A1:G84"/>
  <sheetViews>
    <sheetView workbookViewId="0">
      <selection activeCell="L25" sqref="L25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17000</v>
      </c>
      <c r="C2">
        <v>113</v>
      </c>
      <c r="D2">
        <v>125</v>
      </c>
      <c r="E2">
        <v>13</v>
      </c>
      <c r="F2">
        <v>12</v>
      </c>
      <c r="G2">
        <v>19010</v>
      </c>
    </row>
    <row r="3" spans="1:7" x14ac:dyDescent="0.25">
      <c r="A3">
        <v>2</v>
      </c>
      <c r="B3">
        <v>17000</v>
      </c>
      <c r="C3">
        <v>57</v>
      </c>
      <c r="D3">
        <v>113</v>
      </c>
      <c r="E3">
        <v>11</v>
      </c>
      <c r="F3">
        <v>56</v>
      </c>
      <c r="G3">
        <v>19024</v>
      </c>
    </row>
    <row r="4" spans="1:7" x14ac:dyDescent="0.25">
      <c r="A4">
        <v>3</v>
      </c>
      <c r="B4">
        <v>17000</v>
      </c>
      <c r="C4">
        <v>-92</v>
      </c>
      <c r="D4">
        <v>57</v>
      </c>
      <c r="E4">
        <v>11</v>
      </c>
      <c r="F4">
        <v>149</v>
      </c>
      <c r="G4">
        <v>19040</v>
      </c>
    </row>
    <row r="5" spans="1:7" x14ac:dyDescent="0.25">
      <c r="A5">
        <v>4</v>
      </c>
      <c r="B5">
        <v>17000</v>
      </c>
      <c r="C5">
        <v>-328</v>
      </c>
      <c r="D5">
        <v>-92</v>
      </c>
      <c r="E5">
        <v>10</v>
      </c>
      <c r="F5">
        <v>236</v>
      </c>
      <c r="G5">
        <v>19056</v>
      </c>
    </row>
    <row r="6" spans="1:7" x14ac:dyDescent="0.25">
      <c r="A6">
        <v>5</v>
      </c>
      <c r="B6">
        <v>17000</v>
      </c>
      <c r="C6">
        <v>-588</v>
      </c>
      <c r="D6">
        <v>-328</v>
      </c>
      <c r="E6">
        <v>10</v>
      </c>
      <c r="F6">
        <v>260</v>
      </c>
      <c r="G6">
        <v>19070</v>
      </c>
    </row>
    <row r="7" spans="1:7" x14ac:dyDescent="0.25">
      <c r="A7">
        <v>6</v>
      </c>
      <c r="B7">
        <v>17000</v>
      </c>
      <c r="C7">
        <v>-880</v>
      </c>
      <c r="D7">
        <v>-588</v>
      </c>
      <c r="E7">
        <v>11</v>
      </c>
      <c r="F7">
        <v>292</v>
      </c>
      <c r="G7">
        <v>19084</v>
      </c>
    </row>
    <row r="8" spans="1:7" x14ac:dyDescent="0.25">
      <c r="A8">
        <v>7</v>
      </c>
      <c r="B8">
        <v>17000</v>
      </c>
      <c r="C8">
        <v>-1196</v>
      </c>
      <c r="D8">
        <v>-880</v>
      </c>
      <c r="E8">
        <v>11</v>
      </c>
      <c r="F8">
        <v>316</v>
      </c>
      <c r="G8">
        <v>19098</v>
      </c>
    </row>
    <row r="9" spans="1:7" x14ac:dyDescent="0.25">
      <c r="A9">
        <v>8</v>
      </c>
      <c r="B9">
        <v>17000</v>
      </c>
      <c r="C9">
        <v>-1528</v>
      </c>
      <c r="D9">
        <v>-1196</v>
      </c>
      <c r="E9">
        <v>11</v>
      </c>
      <c r="F9">
        <v>332</v>
      </c>
      <c r="G9">
        <v>19112</v>
      </c>
    </row>
    <row r="10" spans="1:7" x14ac:dyDescent="0.25">
      <c r="A10">
        <v>9</v>
      </c>
      <c r="B10">
        <v>17000</v>
      </c>
      <c r="C10">
        <v>-1900</v>
      </c>
      <c r="D10">
        <v>-1528</v>
      </c>
      <c r="E10">
        <v>11</v>
      </c>
      <c r="F10">
        <v>372</v>
      </c>
      <c r="G10">
        <v>19128</v>
      </c>
    </row>
    <row r="11" spans="1:7" x14ac:dyDescent="0.25">
      <c r="A11">
        <v>10</v>
      </c>
      <c r="B11">
        <v>17000</v>
      </c>
      <c r="C11">
        <v>-2328</v>
      </c>
      <c r="D11">
        <v>-1900</v>
      </c>
      <c r="E11">
        <v>11</v>
      </c>
      <c r="F11">
        <v>428</v>
      </c>
      <c r="G11">
        <v>19144</v>
      </c>
    </row>
    <row r="12" spans="1:7" x14ac:dyDescent="0.25">
      <c r="A12">
        <v>11</v>
      </c>
      <c r="B12">
        <v>17000</v>
      </c>
      <c r="C12">
        <v>-2688</v>
      </c>
      <c r="D12">
        <v>-2328</v>
      </c>
      <c r="E12">
        <v>10</v>
      </c>
      <c r="F12">
        <v>360</v>
      </c>
      <c r="G12">
        <v>19158</v>
      </c>
    </row>
    <row r="13" spans="1:7" x14ac:dyDescent="0.25">
      <c r="A13">
        <v>12</v>
      </c>
      <c r="B13">
        <v>17000</v>
      </c>
      <c r="C13">
        <v>-3156</v>
      </c>
      <c r="D13">
        <v>-2688</v>
      </c>
      <c r="E13">
        <v>11</v>
      </c>
      <c r="F13">
        <v>468</v>
      </c>
      <c r="G13">
        <v>19176</v>
      </c>
    </row>
    <row r="14" spans="1:7" x14ac:dyDescent="0.25">
      <c r="A14">
        <v>13</v>
      </c>
      <c r="B14">
        <v>17000</v>
      </c>
      <c r="C14">
        <v>-3572</v>
      </c>
      <c r="D14">
        <v>-3156</v>
      </c>
      <c r="E14">
        <v>10</v>
      </c>
      <c r="F14">
        <v>416</v>
      </c>
      <c r="G14">
        <v>19192</v>
      </c>
    </row>
    <row r="15" spans="1:7" x14ac:dyDescent="0.25">
      <c r="A15">
        <v>14</v>
      </c>
      <c r="B15">
        <v>17000</v>
      </c>
      <c r="C15">
        <v>-4000</v>
      </c>
      <c r="D15">
        <v>-3572</v>
      </c>
      <c r="E15">
        <v>10</v>
      </c>
      <c r="F15">
        <v>428</v>
      </c>
      <c r="G15">
        <v>19208</v>
      </c>
    </row>
    <row r="16" spans="1:7" x14ac:dyDescent="0.25">
      <c r="A16">
        <v>15</v>
      </c>
      <c r="B16">
        <v>17000</v>
      </c>
      <c r="C16">
        <v>-4440</v>
      </c>
      <c r="D16">
        <v>-4000</v>
      </c>
      <c r="E16">
        <v>11</v>
      </c>
      <c r="F16">
        <v>440</v>
      </c>
      <c r="G16">
        <v>19224</v>
      </c>
    </row>
    <row r="17" spans="1:7" x14ac:dyDescent="0.25">
      <c r="A17">
        <v>16</v>
      </c>
      <c r="B17">
        <v>17000</v>
      </c>
      <c r="C17">
        <v>-4868</v>
      </c>
      <c r="D17">
        <v>-4440</v>
      </c>
      <c r="E17">
        <v>11</v>
      </c>
      <c r="F17">
        <v>428</v>
      </c>
      <c r="G17">
        <v>19240</v>
      </c>
    </row>
    <row r="18" spans="1:7" x14ac:dyDescent="0.25">
      <c r="A18">
        <v>17</v>
      </c>
      <c r="B18">
        <v>17000</v>
      </c>
      <c r="C18">
        <v>-5296</v>
      </c>
      <c r="D18">
        <v>-4868</v>
      </c>
      <c r="E18">
        <v>10</v>
      </c>
      <c r="F18">
        <v>428</v>
      </c>
      <c r="G18">
        <v>19256</v>
      </c>
    </row>
    <row r="19" spans="1:7" x14ac:dyDescent="0.25">
      <c r="A19">
        <v>18</v>
      </c>
      <c r="B19">
        <v>17000</v>
      </c>
      <c r="C19">
        <v>-5740</v>
      </c>
      <c r="D19">
        <v>-5296</v>
      </c>
      <c r="E19">
        <v>11</v>
      </c>
      <c r="F19">
        <v>444</v>
      </c>
      <c r="G19">
        <v>19272</v>
      </c>
    </row>
    <row r="20" spans="1:7" x14ac:dyDescent="0.25">
      <c r="A20">
        <v>19</v>
      </c>
      <c r="B20">
        <v>17000</v>
      </c>
      <c r="C20">
        <v>-6112</v>
      </c>
      <c r="D20">
        <v>-5740</v>
      </c>
      <c r="E20">
        <v>10</v>
      </c>
      <c r="F20">
        <v>372</v>
      </c>
      <c r="G20">
        <v>19286</v>
      </c>
    </row>
    <row r="21" spans="1:7" x14ac:dyDescent="0.25">
      <c r="A21">
        <v>20</v>
      </c>
      <c r="B21">
        <v>17000</v>
      </c>
      <c r="C21">
        <v>-6444</v>
      </c>
      <c r="D21">
        <v>-6112</v>
      </c>
      <c r="E21">
        <v>10</v>
      </c>
      <c r="F21">
        <v>332</v>
      </c>
      <c r="G21">
        <v>19298</v>
      </c>
    </row>
    <row r="22" spans="1:7" x14ac:dyDescent="0.25">
      <c r="A22">
        <v>21</v>
      </c>
      <c r="B22">
        <v>17000</v>
      </c>
      <c r="C22">
        <v>-6816</v>
      </c>
      <c r="D22">
        <v>-6444</v>
      </c>
      <c r="E22">
        <v>11</v>
      </c>
      <c r="F22">
        <v>372</v>
      </c>
      <c r="G22">
        <v>19312</v>
      </c>
    </row>
    <row r="23" spans="1:7" x14ac:dyDescent="0.25">
      <c r="A23">
        <v>22</v>
      </c>
      <c r="B23">
        <v>17000</v>
      </c>
      <c r="C23">
        <v>-7188</v>
      </c>
      <c r="D23">
        <v>-6816</v>
      </c>
      <c r="E23">
        <v>11</v>
      </c>
      <c r="F23">
        <v>372</v>
      </c>
      <c r="G23">
        <v>19326</v>
      </c>
    </row>
    <row r="24" spans="1:7" x14ac:dyDescent="0.25">
      <c r="A24">
        <v>23</v>
      </c>
      <c r="B24">
        <v>17000</v>
      </c>
      <c r="C24">
        <v>-7672</v>
      </c>
      <c r="D24">
        <v>-7188</v>
      </c>
      <c r="E24">
        <v>11</v>
      </c>
      <c r="F24">
        <v>484</v>
      </c>
      <c r="G24">
        <v>19344</v>
      </c>
    </row>
    <row r="25" spans="1:7" x14ac:dyDescent="0.25">
      <c r="A25">
        <v>24</v>
      </c>
      <c r="B25">
        <v>17000</v>
      </c>
      <c r="C25">
        <v>-8060</v>
      </c>
      <c r="D25">
        <v>-7672</v>
      </c>
      <c r="E25">
        <v>10</v>
      </c>
      <c r="F25">
        <v>388</v>
      </c>
      <c r="G25">
        <v>19358</v>
      </c>
    </row>
    <row r="26" spans="1:7" x14ac:dyDescent="0.25">
      <c r="A26">
        <v>25</v>
      </c>
      <c r="B26">
        <v>17000</v>
      </c>
      <c r="C26">
        <v>-8488</v>
      </c>
      <c r="D26">
        <v>-8060</v>
      </c>
      <c r="E26">
        <v>10</v>
      </c>
      <c r="F26">
        <v>428</v>
      </c>
      <c r="G26">
        <v>19374</v>
      </c>
    </row>
    <row r="27" spans="1:7" x14ac:dyDescent="0.25">
      <c r="A27">
        <v>26</v>
      </c>
      <c r="B27">
        <v>17000</v>
      </c>
      <c r="C27">
        <v>-8900</v>
      </c>
      <c r="D27">
        <v>-8488</v>
      </c>
      <c r="E27">
        <v>10</v>
      </c>
      <c r="F27">
        <v>412</v>
      </c>
      <c r="G27">
        <v>19390</v>
      </c>
    </row>
    <row r="28" spans="1:7" x14ac:dyDescent="0.25">
      <c r="A28">
        <v>27</v>
      </c>
      <c r="B28">
        <v>17000</v>
      </c>
      <c r="C28">
        <v>-9356</v>
      </c>
      <c r="D28">
        <v>-8900</v>
      </c>
      <c r="E28">
        <v>10</v>
      </c>
      <c r="F28">
        <v>456</v>
      </c>
      <c r="G28">
        <v>19406</v>
      </c>
    </row>
    <row r="29" spans="1:7" x14ac:dyDescent="0.25">
      <c r="A29">
        <v>28</v>
      </c>
      <c r="B29">
        <v>17000</v>
      </c>
      <c r="C29">
        <v>-9800</v>
      </c>
      <c r="D29">
        <v>-9356</v>
      </c>
      <c r="E29">
        <v>11</v>
      </c>
      <c r="F29">
        <v>444</v>
      </c>
      <c r="G29">
        <v>19422</v>
      </c>
    </row>
    <row r="30" spans="1:7" x14ac:dyDescent="0.25">
      <c r="A30">
        <v>29</v>
      </c>
      <c r="B30">
        <v>17000</v>
      </c>
      <c r="C30">
        <v>-10256</v>
      </c>
      <c r="D30">
        <v>-9800</v>
      </c>
      <c r="E30">
        <v>11</v>
      </c>
      <c r="F30">
        <v>456</v>
      </c>
      <c r="G30">
        <v>19438</v>
      </c>
    </row>
    <row r="31" spans="1:7" x14ac:dyDescent="0.25">
      <c r="A31">
        <v>30</v>
      </c>
      <c r="B31">
        <v>17000</v>
      </c>
      <c r="C31">
        <v>-10616</v>
      </c>
      <c r="D31">
        <v>-10256</v>
      </c>
      <c r="E31">
        <v>11</v>
      </c>
      <c r="F31">
        <v>360</v>
      </c>
      <c r="G31">
        <v>19452</v>
      </c>
    </row>
    <row r="32" spans="1:7" x14ac:dyDescent="0.25">
      <c r="A32">
        <v>31</v>
      </c>
      <c r="B32">
        <v>17000</v>
      </c>
      <c r="C32">
        <v>-11000</v>
      </c>
      <c r="D32">
        <v>-10616</v>
      </c>
      <c r="E32">
        <v>10</v>
      </c>
      <c r="F32">
        <v>384</v>
      </c>
      <c r="G32">
        <v>19466</v>
      </c>
    </row>
    <row r="33" spans="1:7" x14ac:dyDescent="0.25">
      <c r="A33">
        <v>32</v>
      </c>
      <c r="B33">
        <v>17000</v>
      </c>
      <c r="C33">
        <v>-11388</v>
      </c>
      <c r="D33">
        <v>-11000</v>
      </c>
      <c r="E33">
        <v>11</v>
      </c>
      <c r="F33">
        <v>388</v>
      </c>
      <c r="G33">
        <v>19480</v>
      </c>
    </row>
    <row r="34" spans="1:7" x14ac:dyDescent="0.25">
      <c r="A34">
        <v>33</v>
      </c>
      <c r="B34">
        <v>17000</v>
      </c>
      <c r="C34">
        <v>-11776</v>
      </c>
      <c r="D34">
        <v>-11388</v>
      </c>
      <c r="E34">
        <v>11</v>
      </c>
      <c r="F34">
        <v>388</v>
      </c>
      <c r="G34">
        <v>19494</v>
      </c>
    </row>
    <row r="35" spans="1:7" x14ac:dyDescent="0.25">
      <c r="A35">
        <v>34</v>
      </c>
      <c r="B35">
        <v>17000</v>
      </c>
      <c r="C35">
        <v>-12216</v>
      </c>
      <c r="D35">
        <v>-11776</v>
      </c>
      <c r="E35">
        <v>11</v>
      </c>
      <c r="F35">
        <v>440</v>
      </c>
      <c r="G35">
        <v>19510</v>
      </c>
    </row>
    <row r="36" spans="1:7" x14ac:dyDescent="0.25">
      <c r="A36">
        <v>35</v>
      </c>
      <c r="B36">
        <v>17000</v>
      </c>
      <c r="C36">
        <v>-12656</v>
      </c>
      <c r="D36">
        <v>-12216</v>
      </c>
      <c r="E36">
        <v>11</v>
      </c>
      <c r="F36">
        <v>440</v>
      </c>
      <c r="G36">
        <v>19526</v>
      </c>
    </row>
    <row r="37" spans="1:7" x14ac:dyDescent="0.25">
      <c r="A37">
        <v>36</v>
      </c>
      <c r="B37">
        <v>17000</v>
      </c>
      <c r="C37">
        <v>-13100</v>
      </c>
      <c r="D37">
        <v>-12656</v>
      </c>
      <c r="E37">
        <v>10</v>
      </c>
      <c r="F37">
        <v>444</v>
      </c>
      <c r="G37">
        <v>19542</v>
      </c>
    </row>
    <row r="38" spans="1:7" x14ac:dyDescent="0.25">
      <c r="A38">
        <v>37</v>
      </c>
      <c r="B38">
        <v>17000</v>
      </c>
      <c r="C38">
        <v>-13556</v>
      </c>
      <c r="D38">
        <v>-13100</v>
      </c>
      <c r="E38">
        <v>10</v>
      </c>
      <c r="F38">
        <v>456</v>
      </c>
      <c r="G38">
        <v>19558</v>
      </c>
    </row>
    <row r="39" spans="1:7" x14ac:dyDescent="0.25">
      <c r="A39">
        <v>38</v>
      </c>
      <c r="B39">
        <v>17000</v>
      </c>
      <c r="C39">
        <v>-13984</v>
      </c>
      <c r="D39">
        <v>-13556</v>
      </c>
      <c r="E39">
        <v>10</v>
      </c>
      <c r="F39">
        <v>428</v>
      </c>
      <c r="G39">
        <v>19574</v>
      </c>
    </row>
    <row r="40" spans="1:7" x14ac:dyDescent="0.25">
      <c r="A40">
        <v>39</v>
      </c>
      <c r="B40">
        <v>17000</v>
      </c>
      <c r="C40">
        <v>-14440</v>
      </c>
      <c r="D40">
        <v>-13984</v>
      </c>
      <c r="E40">
        <v>10</v>
      </c>
      <c r="F40">
        <v>456</v>
      </c>
      <c r="G40">
        <v>19590</v>
      </c>
    </row>
    <row r="41" spans="1:7" x14ac:dyDescent="0.25">
      <c r="A41">
        <v>40</v>
      </c>
      <c r="B41">
        <v>17000</v>
      </c>
      <c r="C41">
        <v>-14896</v>
      </c>
      <c r="D41">
        <v>-14440</v>
      </c>
      <c r="E41">
        <v>10</v>
      </c>
      <c r="F41">
        <v>456</v>
      </c>
      <c r="G41">
        <v>19606</v>
      </c>
    </row>
    <row r="42" spans="1:7" x14ac:dyDescent="0.25">
      <c r="A42">
        <v>41</v>
      </c>
      <c r="B42">
        <v>17000</v>
      </c>
      <c r="C42">
        <v>-15420</v>
      </c>
      <c r="D42">
        <v>-14896</v>
      </c>
      <c r="E42">
        <v>11</v>
      </c>
      <c r="F42">
        <v>524</v>
      </c>
      <c r="G42">
        <v>19624</v>
      </c>
    </row>
    <row r="43" spans="1:7" x14ac:dyDescent="0.25">
      <c r="A43">
        <v>42</v>
      </c>
      <c r="B43">
        <v>17000</v>
      </c>
      <c r="C43">
        <v>-15860</v>
      </c>
      <c r="D43">
        <v>-15420</v>
      </c>
      <c r="E43">
        <v>10</v>
      </c>
      <c r="F43">
        <v>440</v>
      </c>
      <c r="G43">
        <v>19640</v>
      </c>
    </row>
    <row r="44" spans="1:7" x14ac:dyDescent="0.25">
      <c r="A44">
        <v>43</v>
      </c>
      <c r="B44">
        <v>17000</v>
      </c>
      <c r="C44">
        <v>-16316</v>
      </c>
      <c r="D44">
        <v>-15860</v>
      </c>
      <c r="E44">
        <v>10</v>
      </c>
      <c r="F44">
        <v>456</v>
      </c>
      <c r="G44">
        <v>19656</v>
      </c>
    </row>
    <row r="45" spans="1:7" x14ac:dyDescent="0.25">
      <c r="A45">
        <v>44</v>
      </c>
      <c r="B45">
        <v>17000</v>
      </c>
      <c r="C45">
        <v>-16676</v>
      </c>
      <c r="D45">
        <v>-16316</v>
      </c>
      <c r="E45">
        <v>10</v>
      </c>
      <c r="F45">
        <v>360</v>
      </c>
      <c r="G45">
        <v>19668</v>
      </c>
    </row>
    <row r="46" spans="1:7" x14ac:dyDescent="0.25">
      <c r="A46">
        <v>45</v>
      </c>
      <c r="B46">
        <v>17000</v>
      </c>
      <c r="C46">
        <v>-17020</v>
      </c>
      <c r="D46">
        <v>-16676</v>
      </c>
      <c r="E46">
        <v>10</v>
      </c>
      <c r="F46">
        <v>344</v>
      </c>
      <c r="G46">
        <v>19680</v>
      </c>
    </row>
    <row r="47" spans="1:7" x14ac:dyDescent="0.25">
      <c r="A47">
        <v>46</v>
      </c>
      <c r="B47">
        <v>17000</v>
      </c>
      <c r="C47">
        <v>-17408</v>
      </c>
      <c r="D47">
        <v>-17020</v>
      </c>
      <c r="E47">
        <v>10</v>
      </c>
      <c r="F47">
        <v>388</v>
      </c>
      <c r="G47">
        <v>19694</v>
      </c>
    </row>
    <row r="48" spans="1:7" x14ac:dyDescent="0.25">
      <c r="A48">
        <v>47</v>
      </c>
      <c r="B48">
        <v>17000</v>
      </c>
      <c r="C48">
        <v>-17892</v>
      </c>
      <c r="D48">
        <v>-17408</v>
      </c>
      <c r="E48">
        <v>11</v>
      </c>
      <c r="F48">
        <v>484</v>
      </c>
      <c r="G48">
        <v>19710</v>
      </c>
    </row>
    <row r="49" spans="1:7" x14ac:dyDescent="0.25">
      <c r="A49">
        <v>48</v>
      </c>
      <c r="B49">
        <v>17000</v>
      </c>
      <c r="C49">
        <v>-18292</v>
      </c>
      <c r="D49">
        <v>-17892</v>
      </c>
      <c r="E49">
        <v>10</v>
      </c>
      <c r="F49">
        <v>400</v>
      </c>
      <c r="G49">
        <v>19724</v>
      </c>
    </row>
    <row r="50" spans="1:7" x14ac:dyDescent="0.25">
      <c r="A50">
        <v>49</v>
      </c>
      <c r="B50">
        <v>17000</v>
      </c>
      <c r="C50">
        <v>-18760</v>
      </c>
      <c r="D50">
        <v>-18292</v>
      </c>
      <c r="E50">
        <v>10</v>
      </c>
      <c r="F50">
        <v>468</v>
      </c>
      <c r="G50">
        <v>19740</v>
      </c>
    </row>
    <row r="51" spans="1:7" x14ac:dyDescent="0.25">
      <c r="A51">
        <v>50</v>
      </c>
      <c r="B51">
        <v>17000</v>
      </c>
      <c r="C51">
        <v>-19232</v>
      </c>
      <c r="D51">
        <v>-18760</v>
      </c>
      <c r="E51">
        <v>10</v>
      </c>
      <c r="F51">
        <v>472</v>
      </c>
      <c r="G51">
        <v>19756</v>
      </c>
    </row>
    <row r="52" spans="1:7" x14ac:dyDescent="0.25">
      <c r="A52">
        <v>51</v>
      </c>
      <c r="B52">
        <v>17000</v>
      </c>
      <c r="C52">
        <v>-19700</v>
      </c>
      <c r="D52">
        <v>-19232</v>
      </c>
      <c r="E52">
        <v>10</v>
      </c>
      <c r="F52">
        <v>468</v>
      </c>
      <c r="G52">
        <v>19772</v>
      </c>
    </row>
    <row r="53" spans="1:7" x14ac:dyDescent="0.25">
      <c r="A53">
        <v>52</v>
      </c>
      <c r="B53">
        <v>17000</v>
      </c>
      <c r="C53">
        <v>-20116</v>
      </c>
      <c r="D53">
        <v>-19700</v>
      </c>
      <c r="E53">
        <v>10</v>
      </c>
      <c r="F53">
        <v>416</v>
      </c>
      <c r="G53">
        <v>19786</v>
      </c>
    </row>
    <row r="54" spans="1:7" x14ac:dyDescent="0.25">
      <c r="A54">
        <v>53</v>
      </c>
      <c r="B54">
        <v>17000</v>
      </c>
      <c r="C54">
        <v>-20488</v>
      </c>
      <c r="D54">
        <v>-20116</v>
      </c>
      <c r="E54">
        <v>10</v>
      </c>
      <c r="F54">
        <v>372</v>
      </c>
      <c r="G54">
        <v>19798</v>
      </c>
    </row>
    <row r="55" spans="1:7" x14ac:dyDescent="0.25">
      <c r="A55">
        <v>54</v>
      </c>
      <c r="B55">
        <v>17000</v>
      </c>
      <c r="C55">
        <v>-20888</v>
      </c>
      <c r="D55">
        <v>-20488</v>
      </c>
      <c r="E55">
        <v>11</v>
      </c>
      <c r="F55">
        <v>400</v>
      </c>
      <c r="G55">
        <v>19812</v>
      </c>
    </row>
    <row r="56" spans="1:7" x14ac:dyDescent="0.25">
      <c r="A56">
        <v>55</v>
      </c>
      <c r="B56">
        <v>17000</v>
      </c>
      <c r="C56">
        <v>-21316</v>
      </c>
      <c r="D56">
        <v>-20888</v>
      </c>
      <c r="E56">
        <v>10</v>
      </c>
      <c r="F56">
        <v>428</v>
      </c>
      <c r="G56">
        <v>19826</v>
      </c>
    </row>
    <row r="57" spans="1:7" x14ac:dyDescent="0.25">
      <c r="A57">
        <v>56</v>
      </c>
      <c r="B57">
        <v>17000</v>
      </c>
      <c r="C57">
        <v>-21828</v>
      </c>
      <c r="D57">
        <v>-21316</v>
      </c>
      <c r="E57">
        <v>11</v>
      </c>
      <c r="F57">
        <v>512</v>
      </c>
      <c r="G57">
        <v>19844</v>
      </c>
    </row>
    <row r="58" spans="1:7" x14ac:dyDescent="0.25">
      <c r="A58">
        <v>57</v>
      </c>
      <c r="B58">
        <v>17000</v>
      </c>
      <c r="C58">
        <v>-22256</v>
      </c>
      <c r="D58">
        <v>-21828</v>
      </c>
      <c r="E58">
        <v>10</v>
      </c>
      <c r="F58">
        <v>428</v>
      </c>
      <c r="G58">
        <v>19858</v>
      </c>
    </row>
    <row r="59" spans="1:7" x14ac:dyDescent="0.25">
      <c r="A59">
        <v>58</v>
      </c>
      <c r="B59">
        <v>17000</v>
      </c>
      <c r="C59">
        <v>-22724</v>
      </c>
      <c r="D59">
        <v>-22256</v>
      </c>
      <c r="E59">
        <v>10</v>
      </c>
      <c r="F59">
        <v>468</v>
      </c>
      <c r="G59">
        <v>19874</v>
      </c>
    </row>
    <row r="60" spans="1:7" x14ac:dyDescent="0.25">
      <c r="A60">
        <v>59</v>
      </c>
      <c r="B60">
        <v>17000</v>
      </c>
      <c r="C60">
        <v>-23192</v>
      </c>
      <c r="D60">
        <v>-22724</v>
      </c>
      <c r="E60">
        <v>10</v>
      </c>
      <c r="F60">
        <v>468</v>
      </c>
      <c r="G60">
        <v>19890</v>
      </c>
    </row>
    <row r="61" spans="1:7" x14ac:dyDescent="0.25">
      <c r="A61">
        <v>60</v>
      </c>
      <c r="B61">
        <v>17000</v>
      </c>
      <c r="C61">
        <v>-23664</v>
      </c>
      <c r="D61">
        <v>-23192</v>
      </c>
      <c r="E61">
        <v>10</v>
      </c>
      <c r="F61">
        <v>472</v>
      </c>
      <c r="G61">
        <v>19906</v>
      </c>
    </row>
    <row r="62" spans="1:7" x14ac:dyDescent="0.25">
      <c r="A62">
        <v>61</v>
      </c>
      <c r="B62">
        <v>17000</v>
      </c>
      <c r="C62">
        <v>-24148</v>
      </c>
      <c r="D62">
        <v>-23664</v>
      </c>
      <c r="E62">
        <v>10</v>
      </c>
      <c r="F62">
        <v>484</v>
      </c>
      <c r="G62">
        <v>19922</v>
      </c>
    </row>
    <row r="63" spans="1:7" x14ac:dyDescent="0.25">
      <c r="A63">
        <v>62</v>
      </c>
      <c r="B63">
        <v>17000</v>
      </c>
      <c r="C63">
        <v>-24616</v>
      </c>
      <c r="D63">
        <v>-24148</v>
      </c>
      <c r="E63">
        <v>11</v>
      </c>
      <c r="F63">
        <v>468</v>
      </c>
      <c r="G63">
        <v>19938</v>
      </c>
    </row>
    <row r="64" spans="1:7" x14ac:dyDescent="0.25">
      <c r="A64">
        <v>63</v>
      </c>
      <c r="B64">
        <v>17000</v>
      </c>
      <c r="C64">
        <v>-25016</v>
      </c>
      <c r="D64">
        <v>-24616</v>
      </c>
      <c r="E64">
        <v>11</v>
      </c>
      <c r="F64">
        <v>400</v>
      </c>
      <c r="G64">
        <v>19952</v>
      </c>
    </row>
    <row r="65" spans="1:7" x14ac:dyDescent="0.25">
      <c r="A65">
        <v>64</v>
      </c>
      <c r="B65">
        <v>17000</v>
      </c>
      <c r="C65">
        <v>-25360</v>
      </c>
      <c r="D65">
        <v>-25016</v>
      </c>
      <c r="E65">
        <v>10</v>
      </c>
      <c r="F65">
        <v>344</v>
      </c>
      <c r="G65">
        <v>19964</v>
      </c>
    </row>
    <row r="66" spans="1:7" x14ac:dyDescent="0.25">
      <c r="A66">
        <v>65</v>
      </c>
      <c r="B66">
        <v>17000</v>
      </c>
      <c r="C66">
        <v>-25776</v>
      </c>
      <c r="D66">
        <v>-25360</v>
      </c>
      <c r="E66">
        <v>10</v>
      </c>
      <c r="F66">
        <v>416</v>
      </c>
      <c r="G66">
        <v>19978</v>
      </c>
    </row>
    <row r="67" spans="1:7" x14ac:dyDescent="0.25">
      <c r="A67">
        <v>66</v>
      </c>
      <c r="B67">
        <v>17000</v>
      </c>
      <c r="C67">
        <v>-26192</v>
      </c>
      <c r="D67">
        <v>-25776</v>
      </c>
      <c r="E67">
        <v>11</v>
      </c>
      <c r="F67">
        <v>416</v>
      </c>
      <c r="G67">
        <v>19992</v>
      </c>
    </row>
    <row r="68" spans="1:7" x14ac:dyDescent="0.25">
      <c r="A68">
        <v>67</v>
      </c>
      <c r="B68">
        <v>17000</v>
      </c>
      <c r="C68">
        <v>-26632</v>
      </c>
      <c r="D68">
        <v>-26192</v>
      </c>
      <c r="E68">
        <v>10</v>
      </c>
      <c r="F68">
        <v>440</v>
      </c>
      <c r="G68">
        <v>20008</v>
      </c>
    </row>
    <row r="69" spans="1:7" x14ac:dyDescent="0.25">
      <c r="A69">
        <v>68</v>
      </c>
      <c r="B69">
        <v>17000</v>
      </c>
      <c r="C69">
        <v>-27116</v>
      </c>
      <c r="D69">
        <v>-26632</v>
      </c>
      <c r="E69">
        <v>11</v>
      </c>
      <c r="F69">
        <v>484</v>
      </c>
      <c r="G69">
        <v>20026</v>
      </c>
    </row>
    <row r="70" spans="1:7" x14ac:dyDescent="0.25">
      <c r="A70">
        <v>69</v>
      </c>
      <c r="B70">
        <v>17000</v>
      </c>
      <c r="C70">
        <v>-27544</v>
      </c>
      <c r="D70">
        <v>-27116</v>
      </c>
      <c r="E70">
        <v>11</v>
      </c>
      <c r="F70">
        <v>428</v>
      </c>
      <c r="G70">
        <v>20042</v>
      </c>
    </row>
    <row r="71" spans="1:7" x14ac:dyDescent="0.25">
      <c r="A71">
        <v>70</v>
      </c>
      <c r="B71">
        <v>17000</v>
      </c>
      <c r="C71">
        <v>-27956</v>
      </c>
      <c r="D71">
        <v>-27544</v>
      </c>
      <c r="E71">
        <v>10</v>
      </c>
      <c r="F71">
        <v>412</v>
      </c>
      <c r="G71">
        <v>20058</v>
      </c>
    </row>
    <row r="72" spans="1:7" x14ac:dyDescent="0.25">
      <c r="A72">
        <v>71</v>
      </c>
      <c r="B72">
        <v>17000</v>
      </c>
      <c r="C72">
        <v>-28316</v>
      </c>
      <c r="D72">
        <v>-27956</v>
      </c>
      <c r="E72">
        <v>10</v>
      </c>
      <c r="F72">
        <v>360</v>
      </c>
      <c r="G72">
        <v>20074</v>
      </c>
    </row>
    <row r="73" spans="1:7" x14ac:dyDescent="0.25">
      <c r="A73">
        <v>72</v>
      </c>
      <c r="B73">
        <v>17000</v>
      </c>
      <c r="C73">
        <v>-28660</v>
      </c>
      <c r="D73">
        <v>-28316</v>
      </c>
      <c r="E73">
        <v>10</v>
      </c>
      <c r="F73">
        <v>344</v>
      </c>
      <c r="G73">
        <v>20090</v>
      </c>
    </row>
    <row r="74" spans="1:7" x14ac:dyDescent="0.25">
      <c r="A74">
        <v>73</v>
      </c>
      <c r="B74">
        <v>17000</v>
      </c>
      <c r="C74">
        <v>-29008</v>
      </c>
      <c r="D74">
        <v>-28660</v>
      </c>
      <c r="E74">
        <v>11</v>
      </c>
      <c r="F74">
        <v>348</v>
      </c>
      <c r="G74">
        <v>20108</v>
      </c>
    </row>
    <row r="75" spans="1:7" x14ac:dyDescent="0.25">
      <c r="A75">
        <v>74</v>
      </c>
      <c r="B75">
        <v>17000</v>
      </c>
      <c r="C75">
        <v>-29324</v>
      </c>
      <c r="D75">
        <v>-29008</v>
      </c>
      <c r="E75">
        <v>11</v>
      </c>
      <c r="F75">
        <v>316</v>
      </c>
      <c r="G75">
        <v>20126</v>
      </c>
    </row>
    <row r="76" spans="1:7" x14ac:dyDescent="0.25">
      <c r="A76">
        <v>75</v>
      </c>
      <c r="B76">
        <v>17000</v>
      </c>
      <c r="C76">
        <v>-29560</v>
      </c>
      <c r="D76">
        <v>-29324</v>
      </c>
      <c r="E76">
        <v>11</v>
      </c>
      <c r="F76">
        <v>236</v>
      </c>
      <c r="G76">
        <v>20142</v>
      </c>
    </row>
    <row r="77" spans="1:7" x14ac:dyDescent="0.25">
      <c r="A77">
        <v>76</v>
      </c>
      <c r="B77">
        <v>17000</v>
      </c>
      <c r="C77">
        <v>-29796</v>
      </c>
      <c r="D77">
        <v>-29560</v>
      </c>
      <c r="E77">
        <v>10</v>
      </c>
      <c r="F77">
        <v>236</v>
      </c>
      <c r="G77">
        <v>20158</v>
      </c>
    </row>
    <row r="78" spans="1:7" x14ac:dyDescent="0.25">
      <c r="A78">
        <v>77</v>
      </c>
      <c r="B78">
        <v>17000</v>
      </c>
      <c r="C78">
        <v>-29972</v>
      </c>
      <c r="D78">
        <v>-29796</v>
      </c>
      <c r="E78">
        <v>11</v>
      </c>
      <c r="F78">
        <v>176</v>
      </c>
      <c r="G78">
        <v>20174</v>
      </c>
    </row>
    <row r="79" spans="1:7" x14ac:dyDescent="0.25">
      <c r="A79">
        <v>78</v>
      </c>
      <c r="B79">
        <v>17000</v>
      </c>
      <c r="C79">
        <v>-30168</v>
      </c>
      <c r="D79">
        <v>-29972</v>
      </c>
      <c r="E79">
        <v>11</v>
      </c>
      <c r="F79">
        <v>196</v>
      </c>
      <c r="G79">
        <v>20192</v>
      </c>
    </row>
    <row r="80" spans="1:7" x14ac:dyDescent="0.25">
      <c r="A80">
        <v>79</v>
      </c>
      <c r="B80">
        <v>17000</v>
      </c>
      <c r="C80">
        <v>-30304</v>
      </c>
      <c r="D80">
        <v>-30168</v>
      </c>
      <c r="E80">
        <v>10</v>
      </c>
      <c r="F80">
        <v>136</v>
      </c>
      <c r="G80">
        <v>20208</v>
      </c>
    </row>
    <row r="81" spans="1:7" x14ac:dyDescent="0.25">
      <c r="A81">
        <v>80</v>
      </c>
      <c r="B81">
        <v>17000</v>
      </c>
      <c r="C81">
        <v>-30416</v>
      </c>
      <c r="D81">
        <v>-30304</v>
      </c>
      <c r="E81">
        <v>10</v>
      </c>
      <c r="F81">
        <v>112</v>
      </c>
      <c r="G81">
        <v>20224</v>
      </c>
    </row>
    <row r="82" spans="1:7" x14ac:dyDescent="0.25">
      <c r="A82">
        <v>81</v>
      </c>
      <c r="B82">
        <v>17000</v>
      </c>
      <c r="C82">
        <v>-30512</v>
      </c>
      <c r="D82">
        <v>-30416</v>
      </c>
      <c r="E82">
        <v>11</v>
      </c>
      <c r="F82">
        <v>96</v>
      </c>
      <c r="G82">
        <v>20242</v>
      </c>
    </row>
    <row r="83" spans="1:7" x14ac:dyDescent="0.25">
      <c r="A83">
        <v>82</v>
      </c>
      <c r="B83">
        <v>17000</v>
      </c>
      <c r="C83">
        <v>-30568</v>
      </c>
      <c r="D83">
        <v>-30512</v>
      </c>
      <c r="E83">
        <v>11</v>
      </c>
      <c r="F83">
        <v>56</v>
      </c>
      <c r="G83">
        <v>20258</v>
      </c>
    </row>
    <row r="84" spans="1:7" x14ac:dyDescent="0.25">
      <c r="A84">
        <v>83</v>
      </c>
      <c r="B84">
        <v>17000</v>
      </c>
      <c r="C84">
        <v>-30608</v>
      </c>
      <c r="D84">
        <v>-30568</v>
      </c>
      <c r="E84">
        <v>14</v>
      </c>
      <c r="F84">
        <v>40</v>
      </c>
      <c r="G84">
        <v>20278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C2318-BC6D-46FF-A652-9FF7721F8169}">
  <dimension ref="A1:G81"/>
  <sheetViews>
    <sheetView workbookViewId="0">
      <selection activeCell="M23" sqref="M23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18000</v>
      </c>
      <c r="C2">
        <v>-204</v>
      </c>
      <c r="D2">
        <v>-188</v>
      </c>
      <c r="E2">
        <v>11</v>
      </c>
      <c r="F2">
        <v>16</v>
      </c>
      <c r="G2">
        <v>17013</v>
      </c>
    </row>
    <row r="3" spans="1:7" x14ac:dyDescent="0.25">
      <c r="A3">
        <v>2</v>
      </c>
      <c r="B3">
        <v>18000</v>
      </c>
      <c r="C3">
        <v>-256</v>
      </c>
      <c r="D3">
        <v>-204</v>
      </c>
      <c r="E3">
        <v>10</v>
      </c>
      <c r="F3">
        <v>52</v>
      </c>
      <c r="G3">
        <v>17027</v>
      </c>
    </row>
    <row r="4" spans="1:7" x14ac:dyDescent="0.25">
      <c r="A4">
        <v>3</v>
      </c>
      <c r="B4">
        <v>18000</v>
      </c>
      <c r="C4">
        <v>-396</v>
      </c>
      <c r="D4">
        <v>-256</v>
      </c>
      <c r="E4">
        <v>10</v>
      </c>
      <c r="F4">
        <v>140</v>
      </c>
      <c r="G4">
        <v>17040</v>
      </c>
    </row>
    <row r="5" spans="1:7" x14ac:dyDescent="0.25">
      <c r="A5">
        <v>4</v>
      </c>
      <c r="B5">
        <v>18000</v>
      </c>
      <c r="C5">
        <v>-560</v>
      </c>
      <c r="D5">
        <v>-396</v>
      </c>
      <c r="E5">
        <v>10</v>
      </c>
      <c r="F5">
        <v>164</v>
      </c>
      <c r="G5">
        <v>17053</v>
      </c>
    </row>
    <row r="6" spans="1:7" x14ac:dyDescent="0.25">
      <c r="A6">
        <v>5</v>
      </c>
      <c r="B6">
        <v>18000</v>
      </c>
      <c r="C6">
        <v>-812</v>
      </c>
      <c r="D6">
        <v>-560</v>
      </c>
      <c r="E6">
        <v>11</v>
      </c>
      <c r="F6">
        <v>252</v>
      </c>
      <c r="G6">
        <v>17067</v>
      </c>
    </row>
    <row r="7" spans="1:7" x14ac:dyDescent="0.25">
      <c r="A7">
        <v>6</v>
      </c>
      <c r="B7">
        <v>18000</v>
      </c>
      <c r="C7">
        <v>-1100</v>
      </c>
      <c r="D7">
        <v>-812</v>
      </c>
      <c r="E7">
        <v>10</v>
      </c>
      <c r="F7">
        <v>288</v>
      </c>
      <c r="G7">
        <v>17081</v>
      </c>
    </row>
    <row r="8" spans="1:7" x14ac:dyDescent="0.25">
      <c r="A8">
        <v>7</v>
      </c>
      <c r="B8">
        <v>18000</v>
      </c>
      <c r="C8">
        <v>-1472</v>
      </c>
      <c r="D8">
        <v>-1100</v>
      </c>
      <c r="E8">
        <v>11</v>
      </c>
      <c r="F8">
        <v>372</v>
      </c>
      <c r="G8">
        <v>17096</v>
      </c>
    </row>
    <row r="9" spans="1:7" x14ac:dyDescent="0.25">
      <c r="A9">
        <v>8</v>
      </c>
      <c r="B9">
        <v>18000</v>
      </c>
      <c r="C9">
        <v>-1804</v>
      </c>
      <c r="D9">
        <v>-1472</v>
      </c>
      <c r="E9">
        <v>10</v>
      </c>
      <c r="F9">
        <v>332</v>
      </c>
      <c r="G9">
        <v>17110</v>
      </c>
    </row>
    <row r="10" spans="1:7" x14ac:dyDescent="0.25">
      <c r="A10">
        <v>9</v>
      </c>
      <c r="B10">
        <v>18000</v>
      </c>
      <c r="C10">
        <v>-2192</v>
      </c>
      <c r="D10">
        <v>-1804</v>
      </c>
      <c r="E10">
        <v>12</v>
      </c>
      <c r="F10">
        <v>388</v>
      </c>
      <c r="G10">
        <v>17127</v>
      </c>
    </row>
    <row r="11" spans="1:7" x14ac:dyDescent="0.25">
      <c r="A11">
        <v>10</v>
      </c>
      <c r="B11">
        <v>18000</v>
      </c>
      <c r="C11">
        <v>-2548</v>
      </c>
      <c r="D11">
        <v>-2192</v>
      </c>
      <c r="E11">
        <v>11</v>
      </c>
      <c r="F11">
        <v>356</v>
      </c>
      <c r="G11">
        <v>17141</v>
      </c>
    </row>
    <row r="12" spans="1:7" x14ac:dyDescent="0.25">
      <c r="A12">
        <v>11</v>
      </c>
      <c r="B12">
        <v>18000</v>
      </c>
      <c r="C12">
        <v>-2936</v>
      </c>
      <c r="D12">
        <v>-2548</v>
      </c>
      <c r="E12">
        <v>10</v>
      </c>
      <c r="F12">
        <v>388</v>
      </c>
      <c r="G12">
        <v>17154</v>
      </c>
    </row>
    <row r="13" spans="1:7" x14ac:dyDescent="0.25">
      <c r="A13">
        <v>12</v>
      </c>
      <c r="B13">
        <v>18000</v>
      </c>
      <c r="C13">
        <v>-3268</v>
      </c>
      <c r="D13">
        <v>-2936</v>
      </c>
      <c r="E13">
        <v>10</v>
      </c>
      <c r="F13">
        <v>332</v>
      </c>
      <c r="G13">
        <v>17167</v>
      </c>
    </row>
    <row r="14" spans="1:7" x14ac:dyDescent="0.25">
      <c r="A14">
        <v>13</v>
      </c>
      <c r="B14">
        <v>18000</v>
      </c>
      <c r="C14">
        <v>-3612</v>
      </c>
      <c r="D14">
        <v>-3268</v>
      </c>
      <c r="E14">
        <v>11</v>
      </c>
      <c r="F14">
        <v>344</v>
      </c>
      <c r="G14">
        <v>17181</v>
      </c>
    </row>
    <row r="15" spans="1:7" x14ac:dyDescent="0.25">
      <c r="A15">
        <v>14</v>
      </c>
      <c r="B15">
        <v>18000</v>
      </c>
      <c r="C15">
        <v>-4068</v>
      </c>
      <c r="D15">
        <v>-3612</v>
      </c>
      <c r="E15">
        <v>11</v>
      </c>
      <c r="F15">
        <v>456</v>
      </c>
      <c r="G15">
        <v>17197</v>
      </c>
    </row>
    <row r="16" spans="1:7" x14ac:dyDescent="0.25">
      <c r="A16">
        <v>15</v>
      </c>
      <c r="B16">
        <v>18000</v>
      </c>
      <c r="C16">
        <v>-4552</v>
      </c>
      <c r="D16">
        <v>-4068</v>
      </c>
      <c r="E16">
        <v>11</v>
      </c>
      <c r="F16">
        <v>484</v>
      </c>
      <c r="G16">
        <v>17215</v>
      </c>
    </row>
    <row r="17" spans="1:7" x14ac:dyDescent="0.25">
      <c r="A17">
        <v>16</v>
      </c>
      <c r="B17">
        <v>18000</v>
      </c>
      <c r="C17">
        <v>-4996</v>
      </c>
      <c r="D17">
        <v>-4552</v>
      </c>
      <c r="E17">
        <v>11</v>
      </c>
      <c r="F17">
        <v>444</v>
      </c>
      <c r="G17">
        <v>17231</v>
      </c>
    </row>
    <row r="18" spans="1:7" x14ac:dyDescent="0.25">
      <c r="A18">
        <v>17</v>
      </c>
      <c r="B18">
        <v>18000</v>
      </c>
      <c r="C18">
        <v>-5448</v>
      </c>
      <c r="D18">
        <v>-4996</v>
      </c>
      <c r="E18">
        <v>10</v>
      </c>
      <c r="F18">
        <v>452</v>
      </c>
      <c r="G18">
        <v>17247</v>
      </c>
    </row>
    <row r="19" spans="1:7" x14ac:dyDescent="0.25">
      <c r="A19">
        <v>18</v>
      </c>
      <c r="B19">
        <v>18000</v>
      </c>
      <c r="C19">
        <v>-5892</v>
      </c>
      <c r="D19">
        <v>-5448</v>
      </c>
      <c r="E19">
        <v>10</v>
      </c>
      <c r="F19">
        <v>444</v>
      </c>
      <c r="G19">
        <v>17263</v>
      </c>
    </row>
    <row r="20" spans="1:7" x14ac:dyDescent="0.25">
      <c r="A20">
        <v>19</v>
      </c>
      <c r="B20">
        <v>18000</v>
      </c>
      <c r="C20">
        <v>-6332</v>
      </c>
      <c r="D20">
        <v>-5892</v>
      </c>
      <c r="E20">
        <v>10</v>
      </c>
      <c r="F20">
        <v>440</v>
      </c>
      <c r="G20">
        <v>17278</v>
      </c>
    </row>
    <row r="21" spans="1:7" x14ac:dyDescent="0.25">
      <c r="A21">
        <v>20</v>
      </c>
      <c r="B21">
        <v>18000</v>
      </c>
      <c r="C21">
        <v>-6776</v>
      </c>
      <c r="D21">
        <v>-6332</v>
      </c>
      <c r="E21">
        <v>11</v>
      </c>
      <c r="F21">
        <v>444</v>
      </c>
      <c r="G21">
        <v>17295</v>
      </c>
    </row>
    <row r="22" spans="1:7" x14ac:dyDescent="0.25">
      <c r="A22">
        <v>21</v>
      </c>
      <c r="B22">
        <v>18000</v>
      </c>
      <c r="C22">
        <v>-7216</v>
      </c>
      <c r="D22">
        <v>-6776</v>
      </c>
      <c r="E22">
        <v>11</v>
      </c>
      <c r="F22">
        <v>440</v>
      </c>
      <c r="G22">
        <v>17311</v>
      </c>
    </row>
    <row r="23" spans="1:7" x14ac:dyDescent="0.25">
      <c r="A23">
        <v>22</v>
      </c>
      <c r="B23">
        <v>18000</v>
      </c>
      <c r="C23">
        <v>-7660</v>
      </c>
      <c r="D23">
        <v>-7216</v>
      </c>
      <c r="E23">
        <v>10</v>
      </c>
      <c r="F23">
        <v>444</v>
      </c>
      <c r="G23">
        <v>17327</v>
      </c>
    </row>
    <row r="24" spans="1:7" x14ac:dyDescent="0.25">
      <c r="A24">
        <v>23</v>
      </c>
      <c r="B24">
        <v>18000</v>
      </c>
      <c r="C24">
        <v>-8100</v>
      </c>
      <c r="D24">
        <v>-7660</v>
      </c>
      <c r="E24">
        <v>10</v>
      </c>
      <c r="F24">
        <v>440</v>
      </c>
      <c r="G24">
        <v>17342</v>
      </c>
    </row>
    <row r="25" spans="1:7" x14ac:dyDescent="0.25">
      <c r="A25">
        <v>24</v>
      </c>
      <c r="B25">
        <v>18000</v>
      </c>
      <c r="C25">
        <v>-8448</v>
      </c>
      <c r="D25">
        <v>-8100</v>
      </c>
      <c r="E25">
        <v>10</v>
      </c>
      <c r="F25">
        <v>348</v>
      </c>
      <c r="G25">
        <v>17355</v>
      </c>
    </row>
    <row r="26" spans="1:7" x14ac:dyDescent="0.25">
      <c r="A26">
        <v>25</v>
      </c>
      <c r="B26">
        <v>18000</v>
      </c>
      <c r="C26">
        <v>-8764</v>
      </c>
      <c r="D26">
        <v>-8448</v>
      </c>
      <c r="E26">
        <v>10</v>
      </c>
      <c r="F26">
        <v>316</v>
      </c>
      <c r="G26">
        <v>17367</v>
      </c>
    </row>
    <row r="27" spans="1:7" x14ac:dyDescent="0.25">
      <c r="A27">
        <v>26</v>
      </c>
      <c r="B27">
        <v>18000</v>
      </c>
      <c r="C27">
        <v>-9204</v>
      </c>
      <c r="D27">
        <v>-8764</v>
      </c>
      <c r="E27">
        <v>11</v>
      </c>
      <c r="F27">
        <v>440</v>
      </c>
      <c r="G27">
        <v>17383</v>
      </c>
    </row>
    <row r="28" spans="1:7" x14ac:dyDescent="0.25">
      <c r="A28">
        <v>27</v>
      </c>
      <c r="B28">
        <v>18000</v>
      </c>
      <c r="C28">
        <v>-9660</v>
      </c>
      <c r="D28">
        <v>-9204</v>
      </c>
      <c r="E28">
        <v>11</v>
      </c>
      <c r="F28">
        <v>456</v>
      </c>
      <c r="G28">
        <v>17399</v>
      </c>
    </row>
    <row r="29" spans="1:7" x14ac:dyDescent="0.25">
      <c r="A29">
        <v>28</v>
      </c>
      <c r="B29">
        <v>18000</v>
      </c>
      <c r="C29">
        <v>-10060</v>
      </c>
      <c r="D29">
        <v>-9660</v>
      </c>
      <c r="E29">
        <v>10</v>
      </c>
      <c r="F29">
        <v>400</v>
      </c>
      <c r="G29">
        <v>17413</v>
      </c>
    </row>
    <row r="30" spans="1:7" x14ac:dyDescent="0.25">
      <c r="A30">
        <v>29</v>
      </c>
      <c r="B30">
        <v>18000</v>
      </c>
      <c r="C30">
        <v>-10588</v>
      </c>
      <c r="D30">
        <v>-10060</v>
      </c>
      <c r="E30">
        <v>12</v>
      </c>
      <c r="F30">
        <v>528</v>
      </c>
      <c r="G30">
        <v>17431</v>
      </c>
    </row>
    <row r="31" spans="1:7" x14ac:dyDescent="0.25">
      <c r="A31">
        <v>30</v>
      </c>
      <c r="B31">
        <v>18000</v>
      </c>
      <c r="C31">
        <v>-11028</v>
      </c>
      <c r="D31">
        <v>-10588</v>
      </c>
      <c r="E31">
        <v>10</v>
      </c>
      <c r="F31">
        <v>440</v>
      </c>
      <c r="G31">
        <v>17447</v>
      </c>
    </row>
    <row r="32" spans="1:7" x14ac:dyDescent="0.25">
      <c r="A32">
        <v>31</v>
      </c>
      <c r="B32">
        <v>18000</v>
      </c>
      <c r="C32">
        <v>-11484</v>
      </c>
      <c r="D32">
        <v>-11028</v>
      </c>
      <c r="E32">
        <v>10</v>
      </c>
      <c r="F32">
        <v>456</v>
      </c>
      <c r="G32">
        <v>17463</v>
      </c>
    </row>
    <row r="33" spans="1:7" x14ac:dyDescent="0.25">
      <c r="A33">
        <v>32</v>
      </c>
      <c r="B33">
        <v>18000</v>
      </c>
      <c r="C33">
        <v>-11996</v>
      </c>
      <c r="D33">
        <v>-11484</v>
      </c>
      <c r="E33">
        <v>12</v>
      </c>
      <c r="F33">
        <v>512</v>
      </c>
      <c r="G33">
        <v>17481</v>
      </c>
    </row>
    <row r="34" spans="1:7" x14ac:dyDescent="0.25">
      <c r="A34">
        <v>33</v>
      </c>
      <c r="B34">
        <v>18000</v>
      </c>
      <c r="C34">
        <v>-12464</v>
      </c>
      <c r="D34">
        <v>-11996</v>
      </c>
      <c r="E34">
        <v>10</v>
      </c>
      <c r="F34">
        <v>468</v>
      </c>
      <c r="G34">
        <v>17497</v>
      </c>
    </row>
    <row r="35" spans="1:7" x14ac:dyDescent="0.25">
      <c r="A35">
        <v>34</v>
      </c>
      <c r="B35">
        <v>18000</v>
      </c>
      <c r="C35">
        <v>-12908</v>
      </c>
      <c r="D35">
        <v>-12464</v>
      </c>
      <c r="E35">
        <v>11</v>
      </c>
      <c r="F35">
        <v>444</v>
      </c>
      <c r="G35">
        <v>17513</v>
      </c>
    </row>
    <row r="36" spans="1:7" x14ac:dyDescent="0.25">
      <c r="A36">
        <v>35</v>
      </c>
      <c r="B36">
        <v>18000</v>
      </c>
      <c r="C36">
        <v>-13416</v>
      </c>
      <c r="D36">
        <v>-12908</v>
      </c>
      <c r="E36">
        <v>11</v>
      </c>
      <c r="F36">
        <v>508</v>
      </c>
      <c r="G36">
        <v>17531</v>
      </c>
    </row>
    <row r="37" spans="1:7" x14ac:dyDescent="0.25">
      <c r="A37">
        <v>36</v>
      </c>
      <c r="B37">
        <v>18000</v>
      </c>
      <c r="C37">
        <v>-13888</v>
      </c>
      <c r="D37">
        <v>-13416</v>
      </c>
      <c r="E37">
        <v>10</v>
      </c>
      <c r="F37">
        <v>472</v>
      </c>
      <c r="G37">
        <v>17547</v>
      </c>
    </row>
    <row r="38" spans="1:7" x14ac:dyDescent="0.25">
      <c r="A38">
        <v>37</v>
      </c>
      <c r="B38">
        <v>18000</v>
      </c>
      <c r="C38">
        <v>-14344</v>
      </c>
      <c r="D38">
        <v>-13888</v>
      </c>
      <c r="E38">
        <v>10</v>
      </c>
      <c r="F38">
        <v>456</v>
      </c>
      <c r="G38">
        <v>17563</v>
      </c>
    </row>
    <row r="39" spans="1:7" x14ac:dyDescent="0.25">
      <c r="A39">
        <v>38</v>
      </c>
      <c r="B39">
        <v>18000</v>
      </c>
      <c r="C39">
        <v>-14800</v>
      </c>
      <c r="D39">
        <v>-14344</v>
      </c>
      <c r="E39">
        <v>10</v>
      </c>
      <c r="F39">
        <v>456</v>
      </c>
      <c r="G39">
        <v>17579</v>
      </c>
    </row>
    <row r="40" spans="1:7" x14ac:dyDescent="0.25">
      <c r="A40">
        <v>39</v>
      </c>
      <c r="B40">
        <v>18000</v>
      </c>
      <c r="C40">
        <v>-15280</v>
      </c>
      <c r="D40">
        <v>-14800</v>
      </c>
      <c r="E40">
        <v>10</v>
      </c>
      <c r="F40">
        <v>480</v>
      </c>
      <c r="G40">
        <v>17595</v>
      </c>
    </row>
    <row r="41" spans="1:7" x14ac:dyDescent="0.25">
      <c r="A41">
        <v>40</v>
      </c>
      <c r="B41">
        <v>18000</v>
      </c>
      <c r="C41">
        <v>-15696</v>
      </c>
      <c r="D41">
        <v>-15280</v>
      </c>
      <c r="E41">
        <v>10</v>
      </c>
      <c r="F41">
        <v>416</v>
      </c>
      <c r="G41">
        <v>17609</v>
      </c>
    </row>
    <row r="42" spans="1:7" x14ac:dyDescent="0.25">
      <c r="A42">
        <v>41</v>
      </c>
      <c r="B42">
        <v>18000</v>
      </c>
      <c r="C42">
        <v>-16096</v>
      </c>
      <c r="D42">
        <v>-15696</v>
      </c>
      <c r="E42">
        <v>12</v>
      </c>
      <c r="F42">
        <v>400</v>
      </c>
      <c r="G42">
        <v>17623</v>
      </c>
    </row>
    <row r="43" spans="1:7" x14ac:dyDescent="0.25">
      <c r="A43">
        <v>42</v>
      </c>
      <c r="B43">
        <v>18000</v>
      </c>
      <c r="C43">
        <v>-16440</v>
      </c>
      <c r="D43">
        <v>-16096</v>
      </c>
      <c r="E43">
        <v>10</v>
      </c>
      <c r="F43">
        <v>344</v>
      </c>
      <c r="G43">
        <v>17635</v>
      </c>
    </row>
    <row r="44" spans="1:7" x14ac:dyDescent="0.25">
      <c r="A44">
        <v>43</v>
      </c>
      <c r="B44">
        <v>18000</v>
      </c>
      <c r="C44">
        <v>-16856</v>
      </c>
      <c r="D44">
        <v>-16440</v>
      </c>
      <c r="E44">
        <v>11</v>
      </c>
      <c r="F44">
        <v>416</v>
      </c>
      <c r="G44">
        <v>17649</v>
      </c>
    </row>
    <row r="45" spans="1:7" x14ac:dyDescent="0.25">
      <c r="A45">
        <v>44</v>
      </c>
      <c r="B45">
        <v>18000</v>
      </c>
      <c r="C45">
        <v>-17340</v>
      </c>
      <c r="D45">
        <v>-16856</v>
      </c>
      <c r="E45">
        <v>12</v>
      </c>
      <c r="F45">
        <v>484</v>
      </c>
      <c r="G45">
        <v>17665</v>
      </c>
    </row>
    <row r="46" spans="1:7" x14ac:dyDescent="0.25">
      <c r="A46">
        <v>45</v>
      </c>
      <c r="B46">
        <v>18000</v>
      </c>
      <c r="C46">
        <v>-17824</v>
      </c>
      <c r="D46">
        <v>-17340</v>
      </c>
      <c r="E46">
        <v>11</v>
      </c>
      <c r="F46">
        <v>484</v>
      </c>
      <c r="G46">
        <v>17681</v>
      </c>
    </row>
    <row r="47" spans="1:7" x14ac:dyDescent="0.25">
      <c r="A47">
        <v>46</v>
      </c>
      <c r="B47">
        <v>18000</v>
      </c>
      <c r="C47">
        <v>-18292</v>
      </c>
      <c r="D47">
        <v>-17824</v>
      </c>
      <c r="E47">
        <v>10</v>
      </c>
      <c r="F47">
        <v>468</v>
      </c>
      <c r="G47">
        <v>17697</v>
      </c>
    </row>
    <row r="48" spans="1:7" x14ac:dyDescent="0.25">
      <c r="A48">
        <v>47</v>
      </c>
      <c r="B48">
        <v>18000</v>
      </c>
      <c r="C48">
        <v>-18776</v>
      </c>
      <c r="D48">
        <v>-18292</v>
      </c>
      <c r="E48">
        <v>10</v>
      </c>
      <c r="F48">
        <v>484</v>
      </c>
      <c r="G48">
        <v>17713</v>
      </c>
    </row>
    <row r="49" spans="1:7" x14ac:dyDescent="0.25">
      <c r="A49">
        <v>48</v>
      </c>
      <c r="B49">
        <v>18000</v>
      </c>
      <c r="C49">
        <v>-19272</v>
      </c>
      <c r="D49">
        <v>-18776</v>
      </c>
      <c r="E49">
        <v>11</v>
      </c>
      <c r="F49">
        <v>496</v>
      </c>
      <c r="G49">
        <v>17729</v>
      </c>
    </row>
    <row r="50" spans="1:7" x14ac:dyDescent="0.25">
      <c r="A50">
        <v>49</v>
      </c>
      <c r="B50">
        <v>18000</v>
      </c>
      <c r="C50">
        <v>-19812</v>
      </c>
      <c r="D50">
        <v>-19272</v>
      </c>
      <c r="E50">
        <v>12</v>
      </c>
      <c r="F50">
        <v>540</v>
      </c>
      <c r="G50">
        <v>17747</v>
      </c>
    </row>
    <row r="51" spans="1:7" x14ac:dyDescent="0.25">
      <c r="A51">
        <v>50</v>
      </c>
      <c r="B51">
        <v>18000</v>
      </c>
      <c r="C51">
        <v>-20292</v>
      </c>
      <c r="D51">
        <v>-19812</v>
      </c>
      <c r="E51">
        <v>10</v>
      </c>
      <c r="F51">
        <v>480</v>
      </c>
      <c r="G51">
        <v>17763</v>
      </c>
    </row>
    <row r="52" spans="1:7" x14ac:dyDescent="0.25">
      <c r="A52">
        <v>51</v>
      </c>
      <c r="B52">
        <v>18000</v>
      </c>
      <c r="C52">
        <v>-20792</v>
      </c>
      <c r="D52">
        <v>-20292</v>
      </c>
      <c r="E52">
        <v>10</v>
      </c>
      <c r="F52">
        <v>500</v>
      </c>
      <c r="G52">
        <v>17779</v>
      </c>
    </row>
    <row r="53" spans="1:7" x14ac:dyDescent="0.25">
      <c r="A53">
        <v>52</v>
      </c>
      <c r="B53">
        <v>18000</v>
      </c>
      <c r="C53">
        <v>-21288</v>
      </c>
      <c r="D53">
        <v>-20792</v>
      </c>
      <c r="E53">
        <v>11</v>
      </c>
      <c r="F53">
        <v>496</v>
      </c>
      <c r="G53">
        <v>17795</v>
      </c>
    </row>
    <row r="54" spans="1:7" x14ac:dyDescent="0.25">
      <c r="A54">
        <v>53</v>
      </c>
      <c r="B54">
        <v>18000</v>
      </c>
      <c r="C54">
        <v>-21704</v>
      </c>
      <c r="D54">
        <v>-21288</v>
      </c>
      <c r="E54">
        <v>10</v>
      </c>
      <c r="F54">
        <v>416</v>
      </c>
      <c r="G54">
        <v>17809</v>
      </c>
    </row>
    <row r="55" spans="1:7" x14ac:dyDescent="0.25">
      <c r="A55">
        <v>54</v>
      </c>
      <c r="B55">
        <v>18000</v>
      </c>
      <c r="C55">
        <v>-22116</v>
      </c>
      <c r="D55">
        <v>-21704</v>
      </c>
      <c r="E55">
        <v>11</v>
      </c>
      <c r="F55">
        <v>412</v>
      </c>
      <c r="G55">
        <v>17823</v>
      </c>
    </row>
    <row r="56" spans="1:7" x14ac:dyDescent="0.25">
      <c r="A56">
        <v>55</v>
      </c>
      <c r="B56">
        <v>18000</v>
      </c>
      <c r="C56">
        <v>-22488</v>
      </c>
      <c r="D56">
        <v>-22116</v>
      </c>
      <c r="E56">
        <v>10</v>
      </c>
      <c r="F56">
        <v>372</v>
      </c>
      <c r="G56">
        <v>17835</v>
      </c>
    </row>
    <row r="57" spans="1:7" x14ac:dyDescent="0.25">
      <c r="A57">
        <v>56</v>
      </c>
      <c r="B57">
        <v>18000</v>
      </c>
      <c r="C57">
        <v>-22916</v>
      </c>
      <c r="D57">
        <v>-22488</v>
      </c>
      <c r="E57">
        <v>10</v>
      </c>
      <c r="F57">
        <v>428</v>
      </c>
      <c r="G57">
        <v>17849</v>
      </c>
    </row>
    <row r="58" spans="1:7" x14ac:dyDescent="0.25">
      <c r="A58">
        <v>57</v>
      </c>
      <c r="B58">
        <v>18000</v>
      </c>
      <c r="C58">
        <v>-23416</v>
      </c>
      <c r="D58">
        <v>-22916</v>
      </c>
      <c r="E58">
        <v>10</v>
      </c>
      <c r="F58">
        <v>500</v>
      </c>
      <c r="G58">
        <v>17865</v>
      </c>
    </row>
    <row r="59" spans="1:7" x14ac:dyDescent="0.25">
      <c r="A59">
        <v>58</v>
      </c>
      <c r="B59">
        <v>18000</v>
      </c>
      <c r="C59">
        <v>-23884</v>
      </c>
      <c r="D59">
        <v>-23416</v>
      </c>
      <c r="E59">
        <v>12</v>
      </c>
      <c r="F59">
        <v>468</v>
      </c>
      <c r="G59">
        <v>17881</v>
      </c>
    </row>
    <row r="60" spans="1:7" x14ac:dyDescent="0.25">
      <c r="A60">
        <v>59</v>
      </c>
      <c r="B60">
        <v>18000</v>
      </c>
      <c r="C60">
        <v>-24368</v>
      </c>
      <c r="D60">
        <v>-23884</v>
      </c>
      <c r="E60">
        <v>10</v>
      </c>
      <c r="F60">
        <v>484</v>
      </c>
      <c r="G60">
        <v>17897</v>
      </c>
    </row>
    <row r="61" spans="1:7" x14ac:dyDescent="0.25">
      <c r="A61">
        <v>60</v>
      </c>
      <c r="B61">
        <v>18000</v>
      </c>
      <c r="C61">
        <v>-24920</v>
      </c>
      <c r="D61">
        <v>-24368</v>
      </c>
      <c r="E61">
        <v>12</v>
      </c>
      <c r="F61">
        <v>552</v>
      </c>
      <c r="G61">
        <v>17915</v>
      </c>
    </row>
    <row r="62" spans="1:7" x14ac:dyDescent="0.25">
      <c r="A62">
        <v>61</v>
      </c>
      <c r="B62">
        <v>18000</v>
      </c>
      <c r="C62">
        <v>-25376</v>
      </c>
      <c r="D62">
        <v>-24920</v>
      </c>
      <c r="E62">
        <v>11</v>
      </c>
      <c r="F62">
        <v>456</v>
      </c>
      <c r="G62">
        <v>17931</v>
      </c>
    </row>
    <row r="63" spans="1:7" x14ac:dyDescent="0.25">
      <c r="A63">
        <v>62</v>
      </c>
      <c r="B63">
        <v>18000</v>
      </c>
      <c r="C63">
        <v>-25860</v>
      </c>
      <c r="D63">
        <v>-25376</v>
      </c>
      <c r="E63">
        <v>10</v>
      </c>
      <c r="F63">
        <v>484</v>
      </c>
      <c r="G63">
        <v>17947</v>
      </c>
    </row>
    <row r="64" spans="1:7" x14ac:dyDescent="0.25">
      <c r="A64">
        <v>63</v>
      </c>
      <c r="B64">
        <v>18000</v>
      </c>
      <c r="C64">
        <v>-26384</v>
      </c>
      <c r="D64">
        <v>-25860</v>
      </c>
      <c r="E64">
        <v>12</v>
      </c>
      <c r="F64">
        <v>524</v>
      </c>
      <c r="G64">
        <v>17965</v>
      </c>
    </row>
    <row r="65" spans="1:7" x14ac:dyDescent="0.25">
      <c r="A65">
        <v>64</v>
      </c>
      <c r="B65">
        <v>18000</v>
      </c>
      <c r="C65">
        <v>-26852</v>
      </c>
      <c r="D65">
        <v>-26384</v>
      </c>
      <c r="E65">
        <v>11</v>
      </c>
      <c r="F65">
        <v>468</v>
      </c>
      <c r="G65">
        <v>17981</v>
      </c>
    </row>
    <row r="66" spans="1:7" x14ac:dyDescent="0.25">
      <c r="A66">
        <v>65</v>
      </c>
      <c r="B66">
        <v>18000</v>
      </c>
      <c r="C66">
        <v>-27376</v>
      </c>
      <c r="D66">
        <v>-26852</v>
      </c>
      <c r="E66">
        <v>11</v>
      </c>
      <c r="F66">
        <v>524</v>
      </c>
      <c r="G66">
        <v>17999</v>
      </c>
    </row>
    <row r="67" spans="1:7" x14ac:dyDescent="0.25">
      <c r="A67">
        <v>66</v>
      </c>
      <c r="B67">
        <v>18000</v>
      </c>
      <c r="C67">
        <v>-27764</v>
      </c>
      <c r="D67">
        <v>-27376</v>
      </c>
      <c r="E67">
        <v>10</v>
      </c>
      <c r="F67">
        <v>388</v>
      </c>
      <c r="G67">
        <v>18013</v>
      </c>
    </row>
    <row r="68" spans="1:7" x14ac:dyDescent="0.25">
      <c r="A68">
        <v>67</v>
      </c>
      <c r="B68">
        <v>18000</v>
      </c>
      <c r="C68">
        <v>-28276</v>
      </c>
      <c r="D68">
        <v>-27764</v>
      </c>
      <c r="E68">
        <v>12</v>
      </c>
      <c r="F68">
        <v>512</v>
      </c>
      <c r="G68">
        <v>18031</v>
      </c>
    </row>
    <row r="69" spans="1:7" x14ac:dyDescent="0.25">
      <c r="A69">
        <v>68</v>
      </c>
      <c r="B69">
        <v>18000</v>
      </c>
      <c r="C69">
        <v>-28676</v>
      </c>
      <c r="D69">
        <v>-28276</v>
      </c>
      <c r="E69">
        <v>10</v>
      </c>
      <c r="F69">
        <v>400</v>
      </c>
      <c r="G69">
        <v>18047</v>
      </c>
    </row>
    <row r="70" spans="1:7" x14ac:dyDescent="0.25">
      <c r="A70">
        <v>69</v>
      </c>
      <c r="B70">
        <v>18000</v>
      </c>
      <c r="C70">
        <v>-29064</v>
      </c>
      <c r="D70">
        <v>-28676</v>
      </c>
      <c r="E70">
        <v>10</v>
      </c>
      <c r="F70">
        <v>388</v>
      </c>
      <c r="G70">
        <v>18063</v>
      </c>
    </row>
    <row r="71" spans="1:7" x14ac:dyDescent="0.25">
      <c r="A71">
        <v>70</v>
      </c>
      <c r="B71">
        <v>18000</v>
      </c>
      <c r="C71">
        <v>-29420</v>
      </c>
      <c r="D71">
        <v>-29064</v>
      </c>
      <c r="E71">
        <v>10</v>
      </c>
      <c r="F71">
        <v>356</v>
      </c>
      <c r="G71">
        <v>18079</v>
      </c>
    </row>
    <row r="72" spans="1:7" x14ac:dyDescent="0.25">
      <c r="A72">
        <v>71</v>
      </c>
      <c r="B72">
        <v>18000</v>
      </c>
      <c r="C72">
        <v>-29740</v>
      </c>
      <c r="D72">
        <v>-29420</v>
      </c>
      <c r="E72">
        <v>10</v>
      </c>
      <c r="F72">
        <v>320</v>
      </c>
      <c r="G72">
        <v>18095</v>
      </c>
    </row>
    <row r="73" spans="1:7" x14ac:dyDescent="0.25">
      <c r="A73">
        <v>72</v>
      </c>
      <c r="B73">
        <v>18000</v>
      </c>
      <c r="C73">
        <v>-30028</v>
      </c>
      <c r="D73">
        <v>-29740</v>
      </c>
      <c r="E73">
        <v>10</v>
      </c>
      <c r="F73">
        <v>288</v>
      </c>
      <c r="G73">
        <v>18111</v>
      </c>
    </row>
    <row r="74" spans="1:7" x14ac:dyDescent="0.25">
      <c r="A74">
        <v>73</v>
      </c>
      <c r="B74">
        <v>18000</v>
      </c>
      <c r="C74">
        <v>-30248</v>
      </c>
      <c r="D74">
        <v>-30028</v>
      </c>
      <c r="E74">
        <v>10</v>
      </c>
      <c r="F74">
        <v>220</v>
      </c>
      <c r="G74">
        <v>18125</v>
      </c>
    </row>
    <row r="75" spans="1:7" x14ac:dyDescent="0.25">
      <c r="A75">
        <v>74</v>
      </c>
      <c r="B75">
        <v>18000</v>
      </c>
      <c r="C75">
        <v>-30428</v>
      </c>
      <c r="D75">
        <v>-30248</v>
      </c>
      <c r="E75">
        <v>10</v>
      </c>
      <c r="F75">
        <v>180</v>
      </c>
      <c r="G75">
        <v>18137</v>
      </c>
    </row>
    <row r="76" spans="1:7" x14ac:dyDescent="0.25">
      <c r="A76">
        <v>75</v>
      </c>
      <c r="B76">
        <v>18000</v>
      </c>
      <c r="C76">
        <v>-30596</v>
      </c>
      <c r="D76">
        <v>-30428</v>
      </c>
      <c r="E76">
        <v>10</v>
      </c>
      <c r="F76">
        <v>168</v>
      </c>
      <c r="G76">
        <v>18149</v>
      </c>
    </row>
    <row r="77" spans="1:7" x14ac:dyDescent="0.25">
      <c r="A77">
        <v>76</v>
      </c>
      <c r="B77">
        <v>18000</v>
      </c>
      <c r="C77">
        <v>-30776</v>
      </c>
      <c r="D77">
        <v>-30596</v>
      </c>
      <c r="E77">
        <v>12</v>
      </c>
      <c r="F77">
        <v>180</v>
      </c>
      <c r="G77">
        <v>18165</v>
      </c>
    </row>
    <row r="78" spans="1:7" x14ac:dyDescent="0.25">
      <c r="A78">
        <v>77</v>
      </c>
      <c r="B78">
        <v>18000</v>
      </c>
      <c r="C78">
        <v>-30940</v>
      </c>
      <c r="D78">
        <v>-30776</v>
      </c>
      <c r="E78">
        <v>11</v>
      </c>
      <c r="F78">
        <v>164</v>
      </c>
      <c r="G78">
        <v>18181</v>
      </c>
    </row>
    <row r="79" spans="1:7" x14ac:dyDescent="0.25">
      <c r="A79">
        <v>78</v>
      </c>
      <c r="B79">
        <v>18000</v>
      </c>
      <c r="C79">
        <v>-31052</v>
      </c>
      <c r="D79">
        <v>-30940</v>
      </c>
      <c r="E79">
        <v>10</v>
      </c>
      <c r="F79">
        <v>112</v>
      </c>
      <c r="G79">
        <v>18195</v>
      </c>
    </row>
    <row r="80" spans="1:7" x14ac:dyDescent="0.25">
      <c r="A80">
        <v>79</v>
      </c>
      <c r="B80">
        <v>18000</v>
      </c>
      <c r="C80">
        <v>-31188</v>
      </c>
      <c r="D80">
        <v>-31052</v>
      </c>
      <c r="E80">
        <v>12</v>
      </c>
      <c r="F80">
        <v>136</v>
      </c>
      <c r="G80">
        <v>18213</v>
      </c>
    </row>
    <row r="81" spans="1:7" x14ac:dyDescent="0.25">
      <c r="A81">
        <v>80</v>
      </c>
      <c r="B81">
        <v>18000</v>
      </c>
      <c r="C81">
        <v>-31256</v>
      </c>
      <c r="D81">
        <v>-31188</v>
      </c>
      <c r="E81">
        <v>12</v>
      </c>
      <c r="F81">
        <v>68</v>
      </c>
      <c r="G81">
        <v>18231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D38D5-7EDA-417B-AFC0-E3A98EF43CB1}">
  <dimension ref="A1:G81"/>
  <sheetViews>
    <sheetView workbookViewId="0">
      <selection activeCell="M22" sqref="M22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19000</v>
      </c>
      <c r="C2">
        <v>-216</v>
      </c>
      <c r="D2">
        <v>-188</v>
      </c>
      <c r="E2">
        <v>12</v>
      </c>
      <c r="F2">
        <v>28</v>
      </c>
      <c r="G2">
        <v>15942</v>
      </c>
    </row>
    <row r="3" spans="1:7" x14ac:dyDescent="0.25">
      <c r="A3">
        <v>2</v>
      </c>
      <c r="B3">
        <v>19000</v>
      </c>
      <c r="C3">
        <v>-284</v>
      </c>
      <c r="D3">
        <v>-216</v>
      </c>
      <c r="E3">
        <v>10</v>
      </c>
      <c r="F3">
        <v>68</v>
      </c>
      <c r="G3">
        <v>15954</v>
      </c>
    </row>
    <row r="4" spans="1:7" x14ac:dyDescent="0.25">
      <c r="A4">
        <v>3</v>
      </c>
      <c r="B4">
        <v>19000</v>
      </c>
      <c r="C4">
        <v>-424</v>
      </c>
      <c r="D4">
        <v>-284</v>
      </c>
      <c r="E4">
        <v>10</v>
      </c>
      <c r="F4">
        <v>140</v>
      </c>
      <c r="G4">
        <v>15966</v>
      </c>
    </row>
    <row r="5" spans="1:7" x14ac:dyDescent="0.25">
      <c r="A5">
        <v>4</v>
      </c>
      <c r="B5">
        <v>19000</v>
      </c>
      <c r="C5">
        <v>-672</v>
      </c>
      <c r="D5">
        <v>-424</v>
      </c>
      <c r="E5">
        <v>11</v>
      </c>
      <c r="F5">
        <v>248</v>
      </c>
      <c r="G5">
        <v>15982</v>
      </c>
    </row>
    <row r="6" spans="1:7" x14ac:dyDescent="0.25">
      <c r="A6">
        <v>5</v>
      </c>
      <c r="B6">
        <v>19000</v>
      </c>
      <c r="C6">
        <v>-988</v>
      </c>
      <c r="D6">
        <v>-672</v>
      </c>
      <c r="E6">
        <v>11</v>
      </c>
      <c r="F6">
        <v>316</v>
      </c>
      <c r="G6">
        <v>15998</v>
      </c>
    </row>
    <row r="7" spans="1:7" x14ac:dyDescent="0.25">
      <c r="A7">
        <v>6</v>
      </c>
      <c r="B7">
        <v>19000</v>
      </c>
      <c r="C7">
        <v>-1364</v>
      </c>
      <c r="D7">
        <v>-988</v>
      </c>
      <c r="E7">
        <v>11</v>
      </c>
      <c r="F7">
        <v>376</v>
      </c>
      <c r="G7">
        <v>16014</v>
      </c>
    </row>
    <row r="8" spans="1:7" x14ac:dyDescent="0.25">
      <c r="A8">
        <v>7</v>
      </c>
      <c r="B8">
        <v>19000</v>
      </c>
      <c r="C8">
        <v>-1748</v>
      </c>
      <c r="D8">
        <v>-1364</v>
      </c>
      <c r="E8">
        <v>11</v>
      </c>
      <c r="F8">
        <v>384</v>
      </c>
      <c r="G8">
        <v>16030</v>
      </c>
    </row>
    <row r="9" spans="1:7" x14ac:dyDescent="0.25">
      <c r="A9">
        <v>8</v>
      </c>
      <c r="B9">
        <v>19000</v>
      </c>
      <c r="C9">
        <v>-2136</v>
      </c>
      <c r="D9">
        <v>-1748</v>
      </c>
      <c r="E9">
        <v>11</v>
      </c>
      <c r="F9">
        <v>388</v>
      </c>
      <c r="G9">
        <v>16046</v>
      </c>
    </row>
    <row r="10" spans="1:7" x14ac:dyDescent="0.25">
      <c r="A10">
        <v>9</v>
      </c>
      <c r="B10">
        <v>19000</v>
      </c>
      <c r="C10">
        <v>-2564</v>
      </c>
      <c r="D10">
        <v>-2136</v>
      </c>
      <c r="E10">
        <v>10</v>
      </c>
      <c r="F10">
        <v>428</v>
      </c>
      <c r="G10">
        <v>16062</v>
      </c>
    </row>
    <row r="11" spans="1:7" x14ac:dyDescent="0.25">
      <c r="A11">
        <v>10</v>
      </c>
      <c r="B11">
        <v>19000</v>
      </c>
      <c r="C11">
        <v>-2936</v>
      </c>
      <c r="D11">
        <v>-2564</v>
      </c>
      <c r="E11">
        <v>10</v>
      </c>
      <c r="F11">
        <v>372</v>
      </c>
      <c r="G11">
        <v>16076</v>
      </c>
    </row>
    <row r="12" spans="1:7" x14ac:dyDescent="0.25">
      <c r="A12">
        <v>11</v>
      </c>
      <c r="B12">
        <v>19000</v>
      </c>
      <c r="C12">
        <v>-3280</v>
      </c>
      <c r="D12">
        <v>-2936</v>
      </c>
      <c r="E12">
        <v>10</v>
      </c>
      <c r="F12">
        <v>344</v>
      </c>
      <c r="G12">
        <v>16088</v>
      </c>
    </row>
    <row r="13" spans="1:7" x14ac:dyDescent="0.25">
      <c r="A13">
        <v>12</v>
      </c>
      <c r="B13">
        <v>19000</v>
      </c>
      <c r="C13">
        <v>-3628</v>
      </c>
      <c r="D13">
        <v>-3280</v>
      </c>
      <c r="E13">
        <v>10</v>
      </c>
      <c r="F13">
        <v>348</v>
      </c>
      <c r="G13">
        <v>16100</v>
      </c>
    </row>
    <row r="14" spans="1:7" x14ac:dyDescent="0.25">
      <c r="A14">
        <v>13</v>
      </c>
      <c r="B14">
        <v>19000</v>
      </c>
      <c r="C14">
        <v>-4056</v>
      </c>
      <c r="D14">
        <v>-3628</v>
      </c>
      <c r="E14">
        <v>11</v>
      </c>
      <c r="F14">
        <v>428</v>
      </c>
      <c r="G14">
        <v>16116</v>
      </c>
    </row>
    <row r="15" spans="1:7" x14ac:dyDescent="0.25">
      <c r="A15">
        <v>14</v>
      </c>
      <c r="B15">
        <v>19000</v>
      </c>
      <c r="C15">
        <v>-4512</v>
      </c>
      <c r="D15">
        <v>-4056</v>
      </c>
      <c r="E15">
        <v>10</v>
      </c>
      <c r="F15">
        <v>456</v>
      </c>
      <c r="G15">
        <v>16132</v>
      </c>
    </row>
    <row r="16" spans="1:7" x14ac:dyDescent="0.25">
      <c r="A16">
        <v>15</v>
      </c>
      <c r="B16">
        <v>19000</v>
      </c>
      <c r="C16">
        <v>-4952</v>
      </c>
      <c r="D16">
        <v>-4512</v>
      </c>
      <c r="E16">
        <v>11</v>
      </c>
      <c r="F16">
        <v>440</v>
      </c>
      <c r="G16">
        <v>16148</v>
      </c>
    </row>
    <row r="17" spans="1:7" x14ac:dyDescent="0.25">
      <c r="A17">
        <v>16</v>
      </c>
      <c r="B17">
        <v>19000</v>
      </c>
      <c r="C17">
        <v>-5492</v>
      </c>
      <c r="D17">
        <v>-4952</v>
      </c>
      <c r="E17">
        <v>11</v>
      </c>
      <c r="F17">
        <v>540</v>
      </c>
      <c r="G17">
        <v>16166</v>
      </c>
    </row>
    <row r="18" spans="1:7" x14ac:dyDescent="0.25">
      <c r="A18">
        <v>17</v>
      </c>
      <c r="B18">
        <v>19000</v>
      </c>
      <c r="C18">
        <v>-5932</v>
      </c>
      <c r="D18">
        <v>-5492</v>
      </c>
      <c r="E18">
        <v>10</v>
      </c>
      <c r="F18">
        <v>440</v>
      </c>
      <c r="G18">
        <v>16182</v>
      </c>
    </row>
    <row r="19" spans="1:7" x14ac:dyDescent="0.25">
      <c r="A19">
        <v>18</v>
      </c>
      <c r="B19">
        <v>19000</v>
      </c>
      <c r="C19">
        <v>-6444</v>
      </c>
      <c r="D19">
        <v>-5932</v>
      </c>
      <c r="E19">
        <v>11</v>
      </c>
      <c r="F19">
        <v>512</v>
      </c>
      <c r="G19">
        <v>16200</v>
      </c>
    </row>
    <row r="20" spans="1:7" x14ac:dyDescent="0.25">
      <c r="A20">
        <v>19</v>
      </c>
      <c r="B20">
        <v>19000</v>
      </c>
      <c r="C20">
        <v>-6900</v>
      </c>
      <c r="D20">
        <v>-6444</v>
      </c>
      <c r="E20">
        <v>11</v>
      </c>
      <c r="F20">
        <v>456</v>
      </c>
      <c r="G20">
        <v>16216</v>
      </c>
    </row>
    <row r="21" spans="1:7" x14ac:dyDescent="0.25">
      <c r="A21">
        <v>20</v>
      </c>
      <c r="B21">
        <v>19000</v>
      </c>
      <c r="C21">
        <v>-7356</v>
      </c>
      <c r="D21">
        <v>-6900</v>
      </c>
      <c r="E21">
        <v>10</v>
      </c>
      <c r="F21">
        <v>456</v>
      </c>
      <c r="G21">
        <v>16232</v>
      </c>
    </row>
    <row r="22" spans="1:7" x14ac:dyDescent="0.25">
      <c r="A22">
        <v>21</v>
      </c>
      <c r="B22">
        <v>19000</v>
      </c>
      <c r="C22">
        <v>-7812</v>
      </c>
      <c r="D22">
        <v>-7356</v>
      </c>
      <c r="E22">
        <v>10</v>
      </c>
      <c r="F22">
        <v>456</v>
      </c>
      <c r="G22">
        <v>16248</v>
      </c>
    </row>
    <row r="23" spans="1:7" x14ac:dyDescent="0.25">
      <c r="A23">
        <v>22</v>
      </c>
      <c r="B23">
        <v>19000</v>
      </c>
      <c r="C23">
        <v>-8268</v>
      </c>
      <c r="D23">
        <v>-7812</v>
      </c>
      <c r="E23">
        <v>10</v>
      </c>
      <c r="F23">
        <v>456</v>
      </c>
      <c r="G23">
        <v>16264</v>
      </c>
    </row>
    <row r="24" spans="1:7" x14ac:dyDescent="0.25">
      <c r="A24">
        <v>23</v>
      </c>
      <c r="B24">
        <v>19000</v>
      </c>
      <c r="C24">
        <v>-8736</v>
      </c>
      <c r="D24">
        <v>-8268</v>
      </c>
      <c r="E24">
        <v>10</v>
      </c>
      <c r="F24">
        <v>468</v>
      </c>
      <c r="G24">
        <v>16280</v>
      </c>
    </row>
    <row r="25" spans="1:7" x14ac:dyDescent="0.25">
      <c r="A25">
        <v>24</v>
      </c>
      <c r="B25">
        <v>19000</v>
      </c>
      <c r="C25">
        <v>-9192</v>
      </c>
      <c r="D25">
        <v>-8736</v>
      </c>
      <c r="E25">
        <v>10</v>
      </c>
      <c r="F25">
        <v>456</v>
      </c>
      <c r="G25">
        <v>16296</v>
      </c>
    </row>
    <row r="26" spans="1:7" x14ac:dyDescent="0.25">
      <c r="A26">
        <v>25</v>
      </c>
      <c r="B26">
        <v>19000</v>
      </c>
      <c r="C26">
        <v>-9648</v>
      </c>
      <c r="D26">
        <v>-9192</v>
      </c>
      <c r="E26">
        <v>11</v>
      </c>
      <c r="F26">
        <v>456</v>
      </c>
      <c r="G26">
        <v>16312</v>
      </c>
    </row>
    <row r="27" spans="1:7" x14ac:dyDescent="0.25">
      <c r="A27">
        <v>26</v>
      </c>
      <c r="B27">
        <v>19000</v>
      </c>
      <c r="C27">
        <v>-10116</v>
      </c>
      <c r="D27">
        <v>-9648</v>
      </c>
      <c r="E27">
        <v>10</v>
      </c>
      <c r="F27">
        <v>468</v>
      </c>
      <c r="G27">
        <v>16328</v>
      </c>
    </row>
    <row r="28" spans="1:7" x14ac:dyDescent="0.25">
      <c r="A28">
        <v>27</v>
      </c>
      <c r="B28">
        <v>19000</v>
      </c>
      <c r="C28">
        <v>-10476</v>
      </c>
      <c r="D28">
        <v>-10116</v>
      </c>
      <c r="E28">
        <v>10</v>
      </c>
      <c r="F28">
        <v>360</v>
      </c>
      <c r="G28">
        <v>16340</v>
      </c>
    </row>
    <row r="29" spans="1:7" x14ac:dyDescent="0.25">
      <c r="A29">
        <v>28</v>
      </c>
      <c r="B29">
        <v>19000</v>
      </c>
      <c r="C29">
        <v>-10876</v>
      </c>
      <c r="D29">
        <v>-10476</v>
      </c>
      <c r="E29">
        <v>11</v>
      </c>
      <c r="F29">
        <v>400</v>
      </c>
      <c r="G29">
        <v>16354</v>
      </c>
    </row>
    <row r="30" spans="1:7" x14ac:dyDescent="0.25">
      <c r="A30">
        <v>29</v>
      </c>
      <c r="B30">
        <v>19000</v>
      </c>
      <c r="C30">
        <v>-11292</v>
      </c>
      <c r="D30">
        <v>-10876</v>
      </c>
      <c r="E30">
        <v>11</v>
      </c>
      <c r="F30">
        <v>416</v>
      </c>
      <c r="G30">
        <v>16368</v>
      </c>
    </row>
    <row r="31" spans="1:7" x14ac:dyDescent="0.25">
      <c r="A31">
        <v>30</v>
      </c>
      <c r="B31">
        <v>19000</v>
      </c>
      <c r="C31">
        <v>-11748</v>
      </c>
      <c r="D31">
        <v>-11292</v>
      </c>
      <c r="E31">
        <v>11</v>
      </c>
      <c r="F31">
        <v>456</v>
      </c>
      <c r="G31">
        <v>16384</v>
      </c>
    </row>
    <row r="32" spans="1:7" x14ac:dyDescent="0.25">
      <c r="A32">
        <v>31</v>
      </c>
      <c r="B32">
        <v>19000</v>
      </c>
      <c r="C32">
        <v>-12216</v>
      </c>
      <c r="D32">
        <v>-11748</v>
      </c>
      <c r="E32">
        <v>11</v>
      </c>
      <c r="F32">
        <v>468</v>
      </c>
      <c r="G32">
        <v>16400</v>
      </c>
    </row>
    <row r="33" spans="1:7" x14ac:dyDescent="0.25">
      <c r="A33">
        <v>32</v>
      </c>
      <c r="B33">
        <v>19000</v>
      </c>
      <c r="C33">
        <v>-12684</v>
      </c>
      <c r="D33">
        <v>-12216</v>
      </c>
      <c r="E33">
        <v>10</v>
      </c>
      <c r="F33">
        <v>468</v>
      </c>
      <c r="G33">
        <v>16416</v>
      </c>
    </row>
    <row r="34" spans="1:7" x14ac:dyDescent="0.25">
      <c r="A34">
        <v>33</v>
      </c>
      <c r="B34">
        <v>19000</v>
      </c>
      <c r="C34">
        <v>-13156</v>
      </c>
      <c r="D34">
        <v>-12684</v>
      </c>
      <c r="E34">
        <v>10</v>
      </c>
      <c r="F34">
        <v>472</v>
      </c>
      <c r="G34">
        <v>16432</v>
      </c>
    </row>
    <row r="35" spans="1:7" x14ac:dyDescent="0.25">
      <c r="A35">
        <v>34</v>
      </c>
      <c r="B35">
        <v>19000</v>
      </c>
      <c r="C35">
        <v>-13624</v>
      </c>
      <c r="D35">
        <v>-13156</v>
      </c>
      <c r="E35">
        <v>11</v>
      </c>
      <c r="F35">
        <v>468</v>
      </c>
      <c r="G35">
        <v>16448</v>
      </c>
    </row>
    <row r="36" spans="1:7" x14ac:dyDescent="0.25">
      <c r="A36">
        <v>35</v>
      </c>
      <c r="B36">
        <v>19000</v>
      </c>
      <c r="C36">
        <v>-14108</v>
      </c>
      <c r="D36">
        <v>-13624</v>
      </c>
      <c r="E36">
        <v>11</v>
      </c>
      <c r="F36">
        <v>484</v>
      </c>
      <c r="G36">
        <v>16464</v>
      </c>
    </row>
    <row r="37" spans="1:7" x14ac:dyDescent="0.25">
      <c r="A37">
        <v>36</v>
      </c>
      <c r="B37">
        <v>19000</v>
      </c>
      <c r="C37">
        <v>-14576</v>
      </c>
      <c r="D37">
        <v>-14108</v>
      </c>
      <c r="E37">
        <v>10</v>
      </c>
      <c r="F37">
        <v>468</v>
      </c>
      <c r="G37">
        <v>16480</v>
      </c>
    </row>
    <row r="38" spans="1:7" x14ac:dyDescent="0.25">
      <c r="A38">
        <v>37</v>
      </c>
      <c r="B38">
        <v>19000</v>
      </c>
      <c r="C38">
        <v>-15060</v>
      </c>
      <c r="D38">
        <v>-14576</v>
      </c>
      <c r="E38">
        <v>10</v>
      </c>
      <c r="F38">
        <v>484</v>
      </c>
      <c r="G38">
        <v>16496</v>
      </c>
    </row>
    <row r="39" spans="1:7" x14ac:dyDescent="0.25">
      <c r="A39">
        <v>38</v>
      </c>
      <c r="B39">
        <v>19000</v>
      </c>
      <c r="C39">
        <v>-15476</v>
      </c>
      <c r="D39">
        <v>-15060</v>
      </c>
      <c r="E39">
        <v>10</v>
      </c>
      <c r="F39">
        <v>416</v>
      </c>
      <c r="G39">
        <v>16510</v>
      </c>
    </row>
    <row r="40" spans="1:7" x14ac:dyDescent="0.25">
      <c r="A40">
        <v>39</v>
      </c>
      <c r="B40">
        <v>19000</v>
      </c>
      <c r="C40">
        <v>-15904</v>
      </c>
      <c r="D40">
        <v>-15476</v>
      </c>
      <c r="E40">
        <v>11</v>
      </c>
      <c r="F40">
        <v>428</v>
      </c>
      <c r="G40">
        <v>16524</v>
      </c>
    </row>
    <row r="41" spans="1:7" x14ac:dyDescent="0.25">
      <c r="A41">
        <v>40</v>
      </c>
      <c r="B41">
        <v>19000</v>
      </c>
      <c r="C41">
        <v>-16260</v>
      </c>
      <c r="D41">
        <v>-15904</v>
      </c>
      <c r="E41">
        <v>10</v>
      </c>
      <c r="F41">
        <v>356</v>
      </c>
      <c r="G41">
        <v>16536</v>
      </c>
    </row>
    <row r="42" spans="1:7" x14ac:dyDescent="0.25">
      <c r="A42">
        <v>41</v>
      </c>
      <c r="B42">
        <v>19000</v>
      </c>
      <c r="C42">
        <v>-16704</v>
      </c>
      <c r="D42">
        <v>-16260</v>
      </c>
      <c r="E42">
        <v>11</v>
      </c>
      <c r="F42">
        <v>444</v>
      </c>
      <c r="G42">
        <v>16550</v>
      </c>
    </row>
    <row r="43" spans="1:7" x14ac:dyDescent="0.25">
      <c r="A43">
        <v>42</v>
      </c>
      <c r="B43">
        <v>19000</v>
      </c>
      <c r="C43">
        <v>-17188</v>
      </c>
      <c r="D43">
        <v>-16704</v>
      </c>
      <c r="E43">
        <v>10</v>
      </c>
      <c r="F43">
        <v>484</v>
      </c>
      <c r="G43">
        <v>16566</v>
      </c>
    </row>
    <row r="44" spans="1:7" x14ac:dyDescent="0.25">
      <c r="A44">
        <v>43</v>
      </c>
      <c r="B44">
        <v>19000</v>
      </c>
      <c r="C44">
        <v>-17684</v>
      </c>
      <c r="D44">
        <v>-17188</v>
      </c>
      <c r="E44">
        <v>10</v>
      </c>
      <c r="F44">
        <v>496</v>
      </c>
      <c r="G44">
        <v>16582</v>
      </c>
    </row>
    <row r="45" spans="1:7" x14ac:dyDescent="0.25">
      <c r="A45">
        <v>44</v>
      </c>
      <c r="B45">
        <v>19000</v>
      </c>
      <c r="C45">
        <v>-18168</v>
      </c>
      <c r="D45">
        <v>-17684</v>
      </c>
      <c r="E45">
        <v>10</v>
      </c>
      <c r="F45">
        <v>484</v>
      </c>
      <c r="G45">
        <v>16598</v>
      </c>
    </row>
    <row r="46" spans="1:7" x14ac:dyDescent="0.25">
      <c r="A46">
        <v>45</v>
      </c>
      <c r="B46">
        <v>19000</v>
      </c>
      <c r="C46">
        <v>-18704</v>
      </c>
      <c r="D46">
        <v>-18168</v>
      </c>
      <c r="E46">
        <v>11</v>
      </c>
      <c r="F46">
        <v>536</v>
      </c>
      <c r="G46">
        <v>16616</v>
      </c>
    </row>
    <row r="47" spans="1:7" x14ac:dyDescent="0.25">
      <c r="A47">
        <v>46</v>
      </c>
      <c r="B47">
        <v>19000</v>
      </c>
      <c r="C47">
        <v>-19284</v>
      </c>
      <c r="D47">
        <v>-18704</v>
      </c>
      <c r="E47">
        <v>11</v>
      </c>
      <c r="F47">
        <v>580</v>
      </c>
      <c r="G47">
        <v>16634</v>
      </c>
    </row>
    <row r="48" spans="1:7" x14ac:dyDescent="0.25">
      <c r="A48">
        <v>47</v>
      </c>
      <c r="B48">
        <v>19000</v>
      </c>
      <c r="C48">
        <v>-19812</v>
      </c>
      <c r="D48">
        <v>-19284</v>
      </c>
      <c r="E48">
        <v>11</v>
      </c>
      <c r="F48">
        <v>528</v>
      </c>
      <c r="G48">
        <v>16650</v>
      </c>
    </row>
    <row r="49" spans="1:7" x14ac:dyDescent="0.25">
      <c r="A49">
        <v>48</v>
      </c>
      <c r="B49">
        <v>19000</v>
      </c>
      <c r="C49">
        <v>-20280</v>
      </c>
      <c r="D49">
        <v>-19812</v>
      </c>
      <c r="E49">
        <v>10</v>
      </c>
      <c r="F49">
        <v>468</v>
      </c>
      <c r="G49">
        <v>16666</v>
      </c>
    </row>
    <row r="50" spans="1:7" x14ac:dyDescent="0.25">
      <c r="A50">
        <v>49</v>
      </c>
      <c r="B50">
        <v>19000</v>
      </c>
      <c r="C50">
        <v>-20792</v>
      </c>
      <c r="D50">
        <v>-20280</v>
      </c>
      <c r="E50">
        <v>11</v>
      </c>
      <c r="F50">
        <v>512</v>
      </c>
      <c r="G50">
        <v>16682</v>
      </c>
    </row>
    <row r="51" spans="1:7" x14ac:dyDescent="0.25">
      <c r="A51">
        <v>50</v>
      </c>
      <c r="B51">
        <v>19000</v>
      </c>
      <c r="C51">
        <v>-21288</v>
      </c>
      <c r="D51">
        <v>-20792</v>
      </c>
      <c r="E51">
        <v>10</v>
      </c>
      <c r="F51">
        <v>496</v>
      </c>
      <c r="G51">
        <v>16698</v>
      </c>
    </row>
    <row r="52" spans="1:7" x14ac:dyDescent="0.25">
      <c r="A52">
        <v>51</v>
      </c>
      <c r="B52">
        <v>19000</v>
      </c>
      <c r="C52">
        <v>-21772</v>
      </c>
      <c r="D52">
        <v>-21288</v>
      </c>
      <c r="E52">
        <v>10</v>
      </c>
      <c r="F52">
        <v>484</v>
      </c>
      <c r="G52">
        <v>16714</v>
      </c>
    </row>
    <row r="53" spans="1:7" x14ac:dyDescent="0.25">
      <c r="A53">
        <v>52</v>
      </c>
      <c r="B53">
        <v>19000</v>
      </c>
      <c r="C53">
        <v>-22284</v>
      </c>
      <c r="D53">
        <v>-21772</v>
      </c>
      <c r="E53">
        <v>10</v>
      </c>
      <c r="F53">
        <v>512</v>
      </c>
      <c r="G53">
        <v>16730</v>
      </c>
    </row>
    <row r="54" spans="1:7" x14ac:dyDescent="0.25">
      <c r="A54">
        <v>53</v>
      </c>
      <c r="B54">
        <v>19000</v>
      </c>
      <c r="C54">
        <v>-22764</v>
      </c>
      <c r="D54">
        <v>-22284</v>
      </c>
      <c r="E54">
        <v>10</v>
      </c>
      <c r="F54">
        <v>480</v>
      </c>
      <c r="G54">
        <v>16746</v>
      </c>
    </row>
    <row r="55" spans="1:7" x14ac:dyDescent="0.25">
      <c r="A55">
        <v>54</v>
      </c>
      <c r="B55">
        <v>19000</v>
      </c>
      <c r="C55">
        <v>-23292</v>
      </c>
      <c r="D55">
        <v>-22764</v>
      </c>
      <c r="E55">
        <v>10</v>
      </c>
      <c r="F55">
        <v>528</v>
      </c>
      <c r="G55">
        <v>16762</v>
      </c>
    </row>
    <row r="56" spans="1:7" x14ac:dyDescent="0.25">
      <c r="A56">
        <v>55</v>
      </c>
      <c r="B56">
        <v>19000</v>
      </c>
      <c r="C56">
        <v>-23760</v>
      </c>
      <c r="D56">
        <v>-23292</v>
      </c>
      <c r="E56">
        <v>11</v>
      </c>
      <c r="F56">
        <v>468</v>
      </c>
      <c r="G56">
        <v>16778</v>
      </c>
    </row>
    <row r="57" spans="1:7" x14ac:dyDescent="0.25">
      <c r="A57">
        <v>56</v>
      </c>
      <c r="B57">
        <v>19000</v>
      </c>
      <c r="C57">
        <v>-24216</v>
      </c>
      <c r="D57">
        <v>-23760</v>
      </c>
      <c r="E57">
        <v>10</v>
      </c>
      <c r="F57">
        <v>456</v>
      </c>
      <c r="G57">
        <v>16792</v>
      </c>
    </row>
    <row r="58" spans="1:7" x14ac:dyDescent="0.25">
      <c r="A58">
        <v>57</v>
      </c>
      <c r="B58">
        <v>19000</v>
      </c>
      <c r="C58">
        <v>-24576</v>
      </c>
      <c r="D58">
        <v>-24216</v>
      </c>
      <c r="E58">
        <v>10</v>
      </c>
      <c r="F58">
        <v>360</v>
      </c>
      <c r="G58">
        <v>16804</v>
      </c>
    </row>
    <row r="59" spans="1:7" x14ac:dyDescent="0.25">
      <c r="A59">
        <v>58</v>
      </c>
      <c r="B59">
        <v>19000</v>
      </c>
      <c r="C59">
        <v>-25016</v>
      </c>
      <c r="D59">
        <v>-24576</v>
      </c>
      <c r="E59">
        <v>10</v>
      </c>
      <c r="F59">
        <v>440</v>
      </c>
      <c r="G59">
        <v>16818</v>
      </c>
    </row>
    <row r="60" spans="1:7" x14ac:dyDescent="0.25">
      <c r="A60">
        <v>59</v>
      </c>
      <c r="B60">
        <v>19000</v>
      </c>
      <c r="C60">
        <v>-25500</v>
      </c>
      <c r="D60">
        <v>-25016</v>
      </c>
      <c r="E60">
        <v>11</v>
      </c>
      <c r="F60">
        <v>484</v>
      </c>
      <c r="G60">
        <v>16834</v>
      </c>
    </row>
    <row r="61" spans="1:7" x14ac:dyDescent="0.25">
      <c r="A61">
        <v>60</v>
      </c>
      <c r="B61">
        <v>19000</v>
      </c>
      <c r="C61">
        <v>-25928</v>
      </c>
      <c r="D61">
        <v>-25500</v>
      </c>
      <c r="E61">
        <v>10</v>
      </c>
      <c r="F61">
        <v>428</v>
      </c>
      <c r="G61">
        <v>16848</v>
      </c>
    </row>
    <row r="62" spans="1:7" x14ac:dyDescent="0.25">
      <c r="A62">
        <v>61</v>
      </c>
      <c r="B62">
        <v>19000</v>
      </c>
      <c r="C62">
        <v>-26412</v>
      </c>
      <c r="D62">
        <v>-25928</v>
      </c>
      <c r="E62">
        <v>10</v>
      </c>
      <c r="F62">
        <v>484</v>
      </c>
      <c r="G62">
        <v>16864</v>
      </c>
    </row>
    <row r="63" spans="1:7" x14ac:dyDescent="0.25">
      <c r="A63">
        <v>62</v>
      </c>
      <c r="B63">
        <v>19000</v>
      </c>
      <c r="C63">
        <v>-26880</v>
      </c>
      <c r="D63">
        <v>-26412</v>
      </c>
      <c r="E63">
        <v>10</v>
      </c>
      <c r="F63">
        <v>468</v>
      </c>
      <c r="G63">
        <v>16880</v>
      </c>
    </row>
    <row r="64" spans="1:7" x14ac:dyDescent="0.25">
      <c r="A64">
        <v>63</v>
      </c>
      <c r="B64">
        <v>19000</v>
      </c>
      <c r="C64">
        <v>-27352</v>
      </c>
      <c r="D64">
        <v>-26880</v>
      </c>
      <c r="E64">
        <v>10</v>
      </c>
      <c r="F64">
        <v>472</v>
      </c>
      <c r="G64">
        <v>16896</v>
      </c>
    </row>
    <row r="65" spans="1:7" x14ac:dyDescent="0.25">
      <c r="A65">
        <v>64</v>
      </c>
      <c r="B65">
        <v>19000</v>
      </c>
      <c r="C65">
        <v>-27820</v>
      </c>
      <c r="D65">
        <v>-27352</v>
      </c>
      <c r="E65">
        <v>10</v>
      </c>
      <c r="F65">
        <v>468</v>
      </c>
      <c r="G65">
        <v>16912</v>
      </c>
    </row>
    <row r="66" spans="1:7" x14ac:dyDescent="0.25">
      <c r="A66">
        <v>65</v>
      </c>
      <c r="B66">
        <v>19000</v>
      </c>
      <c r="C66">
        <v>-28304</v>
      </c>
      <c r="D66">
        <v>-27820</v>
      </c>
      <c r="E66">
        <v>10</v>
      </c>
      <c r="F66">
        <v>484</v>
      </c>
      <c r="G66">
        <v>16928</v>
      </c>
    </row>
    <row r="67" spans="1:7" x14ac:dyDescent="0.25">
      <c r="A67">
        <v>66</v>
      </c>
      <c r="B67">
        <v>19000</v>
      </c>
      <c r="C67">
        <v>-28688</v>
      </c>
      <c r="D67">
        <v>-28304</v>
      </c>
      <c r="E67">
        <v>11</v>
      </c>
      <c r="F67">
        <v>384</v>
      </c>
      <c r="G67">
        <v>16942</v>
      </c>
    </row>
    <row r="68" spans="1:7" x14ac:dyDescent="0.25">
      <c r="A68">
        <v>67</v>
      </c>
      <c r="B68">
        <v>19000</v>
      </c>
      <c r="C68">
        <v>-29020</v>
      </c>
      <c r="D68">
        <v>-28688</v>
      </c>
      <c r="E68">
        <v>10</v>
      </c>
      <c r="F68">
        <v>332</v>
      </c>
      <c r="G68">
        <v>16954</v>
      </c>
    </row>
    <row r="69" spans="1:7" x14ac:dyDescent="0.25">
      <c r="A69">
        <v>68</v>
      </c>
      <c r="B69">
        <v>19000</v>
      </c>
      <c r="C69">
        <v>-29352</v>
      </c>
      <c r="D69">
        <v>-29020</v>
      </c>
      <c r="E69">
        <v>10</v>
      </c>
      <c r="F69">
        <v>332</v>
      </c>
      <c r="G69">
        <v>16966</v>
      </c>
    </row>
    <row r="70" spans="1:7" x14ac:dyDescent="0.25">
      <c r="A70">
        <v>69</v>
      </c>
      <c r="B70">
        <v>19000</v>
      </c>
      <c r="C70">
        <v>-29724</v>
      </c>
      <c r="D70">
        <v>-29352</v>
      </c>
      <c r="E70">
        <v>10</v>
      </c>
      <c r="F70">
        <v>372</v>
      </c>
      <c r="G70">
        <v>16982</v>
      </c>
    </row>
    <row r="71" spans="1:7" x14ac:dyDescent="0.25">
      <c r="A71">
        <v>70</v>
      </c>
      <c r="B71">
        <v>19000</v>
      </c>
      <c r="C71">
        <v>-30084</v>
      </c>
      <c r="D71">
        <v>-29724</v>
      </c>
      <c r="E71">
        <v>11</v>
      </c>
      <c r="F71">
        <v>360</v>
      </c>
      <c r="G71">
        <v>16998</v>
      </c>
    </row>
    <row r="72" spans="1:7" x14ac:dyDescent="0.25">
      <c r="A72">
        <v>71</v>
      </c>
      <c r="B72">
        <v>19000</v>
      </c>
      <c r="C72">
        <v>-30444</v>
      </c>
      <c r="D72">
        <v>-30084</v>
      </c>
      <c r="E72">
        <v>11</v>
      </c>
      <c r="F72">
        <v>360</v>
      </c>
      <c r="G72">
        <v>17016</v>
      </c>
    </row>
    <row r="73" spans="1:7" x14ac:dyDescent="0.25">
      <c r="A73">
        <v>72</v>
      </c>
      <c r="B73">
        <v>19000</v>
      </c>
      <c r="C73">
        <v>-30732</v>
      </c>
      <c r="D73">
        <v>-30444</v>
      </c>
      <c r="E73">
        <v>10</v>
      </c>
      <c r="F73">
        <v>288</v>
      </c>
      <c r="G73">
        <v>17032</v>
      </c>
    </row>
    <row r="74" spans="1:7" x14ac:dyDescent="0.25">
      <c r="A74">
        <v>73</v>
      </c>
      <c r="B74">
        <v>19000</v>
      </c>
      <c r="C74">
        <v>-30996</v>
      </c>
      <c r="D74">
        <v>-30732</v>
      </c>
      <c r="E74">
        <v>10</v>
      </c>
      <c r="F74">
        <v>264</v>
      </c>
      <c r="G74">
        <v>17048</v>
      </c>
    </row>
    <row r="75" spans="1:7" x14ac:dyDescent="0.25">
      <c r="A75">
        <v>74</v>
      </c>
      <c r="B75">
        <v>19000</v>
      </c>
      <c r="C75">
        <v>-31256</v>
      </c>
      <c r="D75">
        <v>-30996</v>
      </c>
      <c r="E75">
        <v>10</v>
      </c>
      <c r="F75">
        <v>260</v>
      </c>
      <c r="G75">
        <v>17066</v>
      </c>
    </row>
    <row r="76" spans="1:7" x14ac:dyDescent="0.25">
      <c r="A76">
        <v>75</v>
      </c>
      <c r="B76">
        <v>19000</v>
      </c>
      <c r="C76">
        <v>-31436</v>
      </c>
      <c r="D76">
        <v>-31256</v>
      </c>
      <c r="E76">
        <v>11</v>
      </c>
      <c r="F76">
        <v>180</v>
      </c>
      <c r="G76">
        <v>17082</v>
      </c>
    </row>
    <row r="77" spans="1:7" x14ac:dyDescent="0.25">
      <c r="A77">
        <v>76</v>
      </c>
      <c r="B77">
        <v>19000</v>
      </c>
      <c r="C77">
        <v>-31588</v>
      </c>
      <c r="D77">
        <v>-31436</v>
      </c>
      <c r="E77">
        <v>10</v>
      </c>
      <c r="F77">
        <v>152</v>
      </c>
      <c r="G77">
        <v>17098</v>
      </c>
    </row>
    <row r="78" spans="1:7" x14ac:dyDescent="0.25">
      <c r="A78">
        <v>77</v>
      </c>
      <c r="B78">
        <v>19000</v>
      </c>
      <c r="C78">
        <v>-31728</v>
      </c>
      <c r="D78">
        <v>-31588</v>
      </c>
      <c r="E78">
        <v>11</v>
      </c>
      <c r="F78">
        <v>140</v>
      </c>
      <c r="G78">
        <v>17116</v>
      </c>
    </row>
    <row r="79" spans="1:7" x14ac:dyDescent="0.25">
      <c r="A79">
        <v>78</v>
      </c>
      <c r="B79">
        <v>19000</v>
      </c>
      <c r="C79">
        <v>-31836</v>
      </c>
      <c r="D79">
        <v>-31728</v>
      </c>
      <c r="E79">
        <v>12</v>
      </c>
      <c r="F79">
        <v>108</v>
      </c>
      <c r="G79">
        <v>17134</v>
      </c>
    </row>
    <row r="80" spans="1:7" x14ac:dyDescent="0.25">
      <c r="A80">
        <v>79</v>
      </c>
      <c r="B80">
        <v>19000</v>
      </c>
      <c r="C80">
        <v>-31892</v>
      </c>
      <c r="D80">
        <v>-31836</v>
      </c>
      <c r="E80">
        <v>10</v>
      </c>
      <c r="F80">
        <v>56</v>
      </c>
      <c r="G80">
        <v>17148</v>
      </c>
    </row>
    <row r="81" spans="1:7" x14ac:dyDescent="0.25">
      <c r="A81">
        <v>80</v>
      </c>
      <c r="B81">
        <v>19000</v>
      </c>
      <c r="C81">
        <v>-31936</v>
      </c>
      <c r="D81">
        <v>-31892</v>
      </c>
      <c r="E81">
        <v>10</v>
      </c>
      <c r="F81">
        <v>44</v>
      </c>
      <c r="G81">
        <v>17164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9F5B5-33E7-46FA-A81C-9E25A6AFEC6E}">
  <dimension ref="A1:G77"/>
  <sheetViews>
    <sheetView workbookViewId="0">
      <selection activeCell="M25" sqref="M25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20000</v>
      </c>
      <c r="C2">
        <v>-188</v>
      </c>
      <c r="D2">
        <v>-176</v>
      </c>
      <c r="E2">
        <v>12</v>
      </c>
      <c r="F2">
        <v>12</v>
      </c>
      <c r="G2">
        <v>31313</v>
      </c>
    </row>
    <row r="3" spans="1:7" x14ac:dyDescent="0.25">
      <c r="A3">
        <v>2</v>
      </c>
      <c r="B3">
        <v>20000</v>
      </c>
      <c r="C3">
        <v>-244</v>
      </c>
      <c r="D3">
        <v>-188</v>
      </c>
      <c r="E3">
        <v>10</v>
      </c>
      <c r="F3">
        <v>56</v>
      </c>
      <c r="G3">
        <v>31327</v>
      </c>
    </row>
    <row r="4" spans="1:7" x14ac:dyDescent="0.25">
      <c r="A4">
        <v>3</v>
      </c>
      <c r="B4">
        <v>20000</v>
      </c>
      <c r="C4">
        <v>-408</v>
      </c>
      <c r="D4">
        <v>-244</v>
      </c>
      <c r="E4">
        <v>10</v>
      </c>
      <c r="F4">
        <v>164</v>
      </c>
      <c r="G4">
        <v>31340</v>
      </c>
    </row>
    <row r="5" spans="1:7" x14ac:dyDescent="0.25">
      <c r="A5">
        <v>4</v>
      </c>
      <c r="B5">
        <v>20000</v>
      </c>
      <c r="C5">
        <v>-616</v>
      </c>
      <c r="D5">
        <v>-408</v>
      </c>
      <c r="E5">
        <v>11</v>
      </c>
      <c r="F5">
        <v>208</v>
      </c>
      <c r="G5">
        <v>31355</v>
      </c>
    </row>
    <row r="6" spans="1:7" x14ac:dyDescent="0.25">
      <c r="A6">
        <v>5</v>
      </c>
      <c r="B6">
        <v>20000</v>
      </c>
      <c r="C6">
        <v>-976</v>
      </c>
      <c r="D6">
        <v>-616</v>
      </c>
      <c r="E6">
        <v>12</v>
      </c>
      <c r="F6">
        <v>360</v>
      </c>
      <c r="G6">
        <v>31373</v>
      </c>
    </row>
    <row r="7" spans="1:7" x14ac:dyDescent="0.25">
      <c r="A7">
        <v>6</v>
      </c>
      <c r="B7">
        <v>20000</v>
      </c>
      <c r="C7">
        <v>-1280</v>
      </c>
      <c r="D7">
        <v>-976</v>
      </c>
      <c r="E7">
        <v>11</v>
      </c>
      <c r="F7">
        <v>304</v>
      </c>
      <c r="G7">
        <v>31387</v>
      </c>
    </row>
    <row r="8" spans="1:7" x14ac:dyDescent="0.25">
      <c r="A8">
        <v>7</v>
      </c>
      <c r="B8">
        <v>20000</v>
      </c>
      <c r="C8">
        <v>-1680</v>
      </c>
      <c r="D8">
        <v>-1280</v>
      </c>
      <c r="E8">
        <v>10</v>
      </c>
      <c r="F8">
        <v>400</v>
      </c>
      <c r="G8">
        <v>31402</v>
      </c>
    </row>
    <row r="9" spans="1:7" x14ac:dyDescent="0.25">
      <c r="A9">
        <v>8</v>
      </c>
      <c r="B9">
        <v>20000</v>
      </c>
      <c r="C9">
        <v>-2080</v>
      </c>
      <c r="D9">
        <v>-1680</v>
      </c>
      <c r="E9">
        <v>10</v>
      </c>
      <c r="F9">
        <v>400</v>
      </c>
      <c r="G9">
        <v>31418</v>
      </c>
    </row>
    <row r="10" spans="1:7" x14ac:dyDescent="0.25">
      <c r="A10">
        <v>9</v>
      </c>
      <c r="B10">
        <v>20000</v>
      </c>
      <c r="C10">
        <v>-2524</v>
      </c>
      <c r="D10">
        <v>-2080</v>
      </c>
      <c r="E10">
        <v>10</v>
      </c>
      <c r="F10">
        <v>444</v>
      </c>
      <c r="G10">
        <v>31434</v>
      </c>
    </row>
    <row r="11" spans="1:7" x14ac:dyDescent="0.25">
      <c r="A11">
        <v>10</v>
      </c>
      <c r="B11">
        <v>20000</v>
      </c>
      <c r="C11">
        <v>-3004</v>
      </c>
      <c r="D11">
        <v>-2524</v>
      </c>
      <c r="E11">
        <v>12</v>
      </c>
      <c r="F11">
        <v>480</v>
      </c>
      <c r="G11">
        <v>31453</v>
      </c>
    </row>
    <row r="12" spans="1:7" x14ac:dyDescent="0.25">
      <c r="A12">
        <v>11</v>
      </c>
      <c r="B12">
        <v>20000</v>
      </c>
      <c r="C12">
        <v>-3476</v>
      </c>
      <c r="D12">
        <v>-3004</v>
      </c>
      <c r="E12">
        <v>10</v>
      </c>
      <c r="F12">
        <v>472</v>
      </c>
      <c r="G12">
        <v>31468</v>
      </c>
    </row>
    <row r="13" spans="1:7" x14ac:dyDescent="0.25">
      <c r="A13">
        <v>12</v>
      </c>
      <c r="B13">
        <v>20000</v>
      </c>
      <c r="C13">
        <v>-3984</v>
      </c>
      <c r="D13">
        <v>-3476</v>
      </c>
      <c r="E13">
        <v>12</v>
      </c>
      <c r="F13">
        <v>508</v>
      </c>
      <c r="G13">
        <v>31487</v>
      </c>
    </row>
    <row r="14" spans="1:7" x14ac:dyDescent="0.25">
      <c r="A14">
        <v>13</v>
      </c>
      <c r="B14">
        <v>20000</v>
      </c>
      <c r="C14">
        <v>-4456</v>
      </c>
      <c r="D14">
        <v>-3984</v>
      </c>
      <c r="E14">
        <v>10</v>
      </c>
      <c r="F14">
        <v>472</v>
      </c>
      <c r="G14">
        <v>31502</v>
      </c>
    </row>
    <row r="15" spans="1:7" x14ac:dyDescent="0.25">
      <c r="A15">
        <v>14</v>
      </c>
      <c r="B15">
        <v>20000</v>
      </c>
      <c r="C15">
        <v>-4968</v>
      </c>
      <c r="D15">
        <v>-4456</v>
      </c>
      <c r="E15">
        <v>12</v>
      </c>
      <c r="F15">
        <v>512</v>
      </c>
      <c r="G15">
        <v>31521</v>
      </c>
    </row>
    <row r="16" spans="1:7" x14ac:dyDescent="0.25">
      <c r="A16">
        <v>15</v>
      </c>
      <c r="B16">
        <v>20000</v>
      </c>
      <c r="C16">
        <v>-5424</v>
      </c>
      <c r="D16">
        <v>-4968</v>
      </c>
      <c r="E16">
        <v>10</v>
      </c>
      <c r="F16">
        <v>456</v>
      </c>
      <c r="G16">
        <v>31537</v>
      </c>
    </row>
    <row r="17" spans="1:7" x14ac:dyDescent="0.25">
      <c r="A17">
        <v>16</v>
      </c>
      <c r="B17">
        <v>20000</v>
      </c>
      <c r="C17">
        <v>-5976</v>
      </c>
      <c r="D17">
        <v>-5424</v>
      </c>
      <c r="E17">
        <v>12</v>
      </c>
      <c r="F17">
        <v>552</v>
      </c>
      <c r="G17">
        <v>31555</v>
      </c>
    </row>
    <row r="18" spans="1:7" x14ac:dyDescent="0.25">
      <c r="A18">
        <v>17</v>
      </c>
      <c r="B18">
        <v>20000</v>
      </c>
      <c r="C18">
        <v>-6444</v>
      </c>
      <c r="D18">
        <v>-5976</v>
      </c>
      <c r="E18">
        <v>11</v>
      </c>
      <c r="F18">
        <v>468</v>
      </c>
      <c r="G18">
        <v>31571</v>
      </c>
    </row>
    <row r="19" spans="1:7" x14ac:dyDescent="0.25">
      <c r="A19">
        <v>18</v>
      </c>
      <c r="B19">
        <v>20000</v>
      </c>
      <c r="C19">
        <v>-6900</v>
      </c>
      <c r="D19">
        <v>-6444</v>
      </c>
      <c r="E19">
        <v>11</v>
      </c>
      <c r="F19">
        <v>456</v>
      </c>
      <c r="G19">
        <v>31587</v>
      </c>
    </row>
    <row r="20" spans="1:7" x14ac:dyDescent="0.25">
      <c r="A20">
        <v>19</v>
      </c>
      <c r="B20">
        <v>20000</v>
      </c>
      <c r="C20">
        <v>-7368</v>
      </c>
      <c r="D20">
        <v>-6900</v>
      </c>
      <c r="E20">
        <v>10</v>
      </c>
      <c r="F20">
        <v>468</v>
      </c>
      <c r="G20">
        <v>31603</v>
      </c>
    </row>
    <row r="21" spans="1:7" x14ac:dyDescent="0.25">
      <c r="A21">
        <v>20</v>
      </c>
      <c r="B21">
        <v>20000</v>
      </c>
      <c r="C21">
        <v>-7840</v>
      </c>
      <c r="D21">
        <v>-7368</v>
      </c>
      <c r="E21">
        <v>10</v>
      </c>
      <c r="F21">
        <v>472</v>
      </c>
      <c r="G21">
        <v>31618</v>
      </c>
    </row>
    <row r="22" spans="1:7" x14ac:dyDescent="0.25">
      <c r="A22">
        <v>21</v>
      </c>
      <c r="B22">
        <v>20000</v>
      </c>
      <c r="C22">
        <v>-8308</v>
      </c>
      <c r="D22">
        <v>-7840</v>
      </c>
      <c r="E22">
        <v>10</v>
      </c>
      <c r="F22">
        <v>468</v>
      </c>
      <c r="G22">
        <v>31634</v>
      </c>
    </row>
    <row r="23" spans="1:7" x14ac:dyDescent="0.25">
      <c r="A23">
        <v>22</v>
      </c>
      <c r="B23">
        <v>20000</v>
      </c>
      <c r="C23">
        <v>-8848</v>
      </c>
      <c r="D23">
        <v>-8308</v>
      </c>
      <c r="E23">
        <v>11</v>
      </c>
      <c r="F23">
        <v>540</v>
      </c>
      <c r="G23">
        <v>31652</v>
      </c>
    </row>
    <row r="24" spans="1:7" x14ac:dyDescent="0.25">
      <c r="A24">
        <v>23</v>
      </c>
      <c r="B24">
        <v>20000</v>
      </c>
      <c r="C24">
        <v>-9328</v>
      </c>
      <c r="D24">
        <v>-8848</v>
      </c>
      <c r="E24">
        <v>10</v>
      </c>
      <c r="F24">
        <v>480</v>
      </c>
      <c r="G24">
        <v>31668</v>
      </c>
    </row>
    <row r="25" spans="1:7" x14ac:dyDescent="0.25">
      <c r="A25">
        <v>24</v>
      </c>
      <c r="B25">
        <v>20000</v>
      </c>
      <c r="C25">
        <v>-9856</v>
      </c>
      <c r="D25">
        <v>-9328</v>
      </c>
      <c r="E25">
        <v>11</v>
      </c>
      <c r="F25">
        <v>528</v>
      </c>
      <c r="G25">
        <v>31686</v>
      </c>
    </row>
    <row r="26" spans="1:7" x14ac:dyDescent="0.25">
      <c r="A26">
        <v>25</v>
      </c>
      <c r="B26">
        <v>20000</v>
      </c>
      <c r="C26">
        <v>-10336</v>
      </c>
      <c r="D26">
        <v>-9856</v>
      </c>
      <c r="E26">
        <v>11</v>
      </c>
      <c r="F26">
        <v>480</v>
      </c>
      <c r="G26">
        <v>31703</v>
      </c>
    </row>
    <row r="27" spans="1:7" x14ac:dyDescent="0.25">
      <c r="A27">
        <v>26</v>
      </c>
      <c r="B27">
        <v>20000</v>
      </c>
      <c r="C27">
        <v>-10808</v>
      </c>
      <c r="D27">
        <v>-10336</v>
      </c>
      <c r="E27">
        <v>10</v>
      </c>
      <c r="F27">
        <v>472</v>
      </c>
      <c r="G27">
        <v>31718</v>
      </c>
    </row>
    <row r="28" spans="1:7" x14ac:dyDescent="0.25">
      <c r="A28">
        <v>27</v>
      </c>
      <c r="B28">
        <v>20000</v>
      </c>
      <c r="C28">
        <v>-11360</v>
      </c>
      <c r="D28">
        <v>-10808</v>
      </c>
      <c r="E28">
        <v>11</v>
      </c>
      <c r="F28">
        <v>552</v>
      </c>
      <c r="G28">
        <v>31736</v>
      </c>
    </row>
    <row r="29" spans="1:7" x14ac:dyDescent="0.25">
      <c r="A29">
        <v>28</v>
      </c>
      <c r="B29">
        <v>20000</v>
      </c>
      <c r="C29">
        <v>-11884</v>
      </c>
      <c r="D29">
        <v>-11360</v>
      </c>
      <c r="E29">
        <v>12</v>
      </c>
      <c r="F29">
        <v>524</v>
      </c>
      <c r="G29">
        <v>31755</v>
      </c>
    </row>
    <row r="30" spans="1:7" x14ac:dyDescent="0.25">
      <c r="A30">
        <v>29</v>
      </c>
      <c r="B30">
        <v>20000</v>
      </c>
      <c r="C30">
        <v>-12436</v>
      </c>
      <c r="D30">
        <v>-11884</v>
      </c>
      <c r="E30">
        <v>10</v>
      </c>
      <c r="F30">
        <v>552</v>
      </c>
      <c r="G30">
        <v>31772</v>
      </c>
    </row>
    <row r="31" spans="1:7" x14ac:dyDescent="0.25">
      <c r="A31">
        <v>30</v>
      </c>
      <c r="B31">
        <v>20000</v>
      </c>
      <c r="C31">
        <v>-12864</v>
      </c>
      <c r="D31">
        <v>-12436</v>
      </c>
      <c r="E31">
        <v>10</v>
      </c>
      <c r="F31">
        <v>428</v>
      </c>
      <c r="G31">
        <v>31787</v>
      </c>
    </row>
    <row r="32" spans="1:7" x14ac:dyDescent="0.25">
      <c r="A32">
        <v>31</v>
      </c>
      <c r="B32">
        <v>20000</v>
      </c>
      <c r="C32">
        <v>-13404</v>
      </c>
      <c r="D32">
        <v>-12864</v>
      </c>
      <c r="E32">
        <v>12</v>
      </c>
      <c r="F32">
        <v>540</v>
      </c>
      <c r="G32">
        <v>31805</v>
      </c>
    </row>
    <row r="33" spans="1:7" x14ac:dyDescent="0.25">
      <c r="A33">
        <v>32</v>
      </c>
      <c r="B33">
        <v>20000</v>
      </c>
      <c r="C33">
        <v>-13888</v>
      </c>
      <c r="D33">
        <v>-13404</v>
      </c>
      <c r="E33">
        <v>10</v>
      </c>
      <c r="F33">
        <v>484</v>
      </c>
      <c r="G33">
        <v>31820</v>
      </c>
    </row>
    <row r="34" spans="1:7" x14ac:dyDescent="0.25">
      <c r="A34">
        <v>33</v>
      </c>
      <c r="B34">
        <v>20000</v>
      </c>
      <c r="C34">
        <v>-14396</v>
      </c>
      <c r="D34">
        <v>-13888</v>
      </c>
      <c r="E34">
        <v>11</v>
      </c>
      <c r="F34">
        <v>508</v>
      </c>
      <c r="G34">
        <v>31837</v>
      </c>
    </row>
    <row r="35" spans="1:7" x14ac:dyDescent="0.25">
      <c r="A35">
        <v>34</v>
      </c>
      <c r="B35">
        <v>20000</v>
      </c>
      <c r="C35">
        <v>-14936</v>
      </c>
      <c r="D35">
        <v>-14396</v>
      </c>
      <c r="E35">
        <v>12</v>
      </c>
      <c r="F35">
        <v>540</v>
      </c>
      <c r="G35">
        <v>31855</v>
      </c>
    </row>
    <row r="36" spans="1:7" x14ac:dyDescent="0.25">
      <c r="A36">
        <v>35</v>
      </c>
      <c r="B36">
        <v>20000</v>
      </c>
      <c r="C36">
        <v>-15420</v>
      </c>
      <c r="D36">
        <v>-14936</v>
      </c>
      <c r="E36">
        <v>10</v>
      </c>
      <c r="F36">
        <v>484</v>
      </c>
      <c r="G36">
        <v>31870</v>
      </c>
    </row>
    <row r="37" spans="1:7" x14ac:dyDescent="0.25">
      <c r="A37">
        <v>36</v>
      </c>
      <c r="B37">
        <v>20000</v>
      </c>
      <c r="C37">
        <v>-15932</v>
      </c>
      <c r="D37">
        <v>-15420</v>
      </c>
      <c r="E37">
        <v>10</v>
      </c>
      <c r="F37">
        <v>512</v>
      </c>
      <c r="G37">
        <v>31886</v>
      </c>
    </row>
    <row r="38" spans="1:7" x14ac:dyDescent="0.25">
      <c r="A38">
        <v>37</v>
      </c>
      <c r="B38">
        <v>20000</v>
      </c>
      <c r="C38">
        <v>-16412</v>
      </c>
      <c r="D38">
        <v>-15932</v>
      </c>
      <c r="E38">
        <v>10</v>
      </c>
      <c r="F38">
        <v>480</v>
      </c>
      <c r="G38">
        <v>31902</v>
      </c>
    </row>
    <row r="39" spans="1:7" x14ac:dyDescent="0.25">
      <c r="A39">
        <v>38</v>
      </c>
      <c r="B39">
        <v>20000</v>
      </c>
      <c r="C39">
        <v>-16980</v>
      </c>
      <c r="D39">
        <v>-16412</v>
      </c>
      <c r="E39">
        <v>11</v>
      </c>
      <c r="F39">
        <v>568</v>
      </c>
      <c r="G39">
        <v>31921</v>
      </c>
    </row>
    <row r="40" spans="1:7" x14ac:dyDescent="0.25">
      <c r="A40">
        <v>39</v>
      </c>
      <c r="B40">
        <v>20000</v>
      </c>
      <c r="C40">
        <v>-17628</v>
      </c>
      <c r="D40">
        <v>-16980</v>
      </c>
      <c r="E40">
        <v>12</v>
      </c>
      <c r="F40">
        <v>648</v>
      </c>
      <c r="G40">
        <v>31941</v>
      </c>
    </row>
    <row r="41" spans="1:7" x14ac:dyDescent="0.25">
      <c r="A41">
        <v>40</v>
      </c>
      <c r="B41">
        <v>20000</v>
      </c>
      <c r="C41">
        <v>-18112</v>
      </c>
      <c r="D41">
        <v>-17628</v>
      </c>
      <c r="E41">
        <v>10</v>
      </c>
      <c r="F41">
        <v>484</v>
      </c>
      <c r="G41">
        <v>31956</v>
      </c>
    </row>
    <row r="42" spans="1:7" x14ac:dyDescent="0.25">
      <c r="A42">
        <v>41</v>
      </c>
      <c r="B42">
        <v>20000</v>
      </c>
      <c r="C42">
        <v>-18624</v>
      </c>
      <c r="D42">
        <v>-18112</v>
      </c>
      <c r="E42">
        <v>11</v>
      </c>
      <c r="F42">
        <v>512</v>
      </c>
      <c r="G42">
        <v>31972</v>
      </c>
    </row>
    <row r="43" spans="1:7" x14ac:dyDescent="0.25">
      <c r="A43">
        <v>42</v>
      </c>
      <c r="B43">
        <v>20000</v>
      </c>
      <c r="C43">
        <v>-19204</v>
      </c>
      <c r="D43">
        <v>-18624</v>
      </c>
      <c r="E43">
        <v>12</v>
      </c>
      <c r="F43">
        <v>580</v>
      </c>
      <c r="G43">
        <v>31991</v>
      </c>
    </row>
    <row r="44" spans="1:7" x14ac:dyDescent="0.25">
      <c r="A44">
        <v>43</v>
      </c>
      <c r="B44">
        <v>20000</v>
      </c>
      <c r="C44">
        <v>-19728</v>
      </c>
      <c r="D44">
        <v>-19204</v>
      </c>
      <c r="E44">
        <v>12</v>
      </c>
      <c r="F44">
        <v>524</v>
      </c>
      <c r="G44">
        <v>32007</v>
      </c>
    </row>
    <row r="45" spans="1:7" x14ac:dyDescent="0.25">
      <c r="A45">
        <v>44</v>
      </c>
      <c r="B45">
        <v>20000</v>
      </c>
      <c r="C45">
        <v>-20168</v>
      </c>
      <c r="D45">
        <v>-19728</v>
      </c>
      <c r="E45">
        <v>10</v>
      </c>
      <c r="F45">
        <v>440</v>
      </c>
      <c r="G45">
        <v>32021</v>
      </c>
    </row>
    <row r="46" spans="1:7" x14ac:dyDescent="0.25">
      <c r="A46">
        <v>45</v>
      </c>
      <c r="B46">
        <v>20000</v>
      </c>
      <c r="C46">
        <v>-20680</v>
      </c>
      <c r="D46">
        <v>-20168</v>
      </c>
      <c r="E46">
        <v>11</v>
      </c>
      <c r="F46">
        <v>512</v>
      </c>
      <c r="G46">
        <v>32037</v>
      </c>
    </row>
    <row r="47" spans="1:7" x14ac:dyDescent="0.25">
      <c r="A47">
        <v>46</v>
      </c>
      <c r="B47">
        <v>20000</v>
      </c>
      <c r="C47">
        <v>-21192</v>
      </c>
      <c r="D47">
        <v>-20680</v>
      </c>
      <c r="E47">
        <v>10</v>
      </c>
      <c r="F47">
        <v>512</v>
      </c>
      <c r="G47">
        <v>32052</v>
      </c>
    </row>
    <row r="48" spans="1:7" x14ac:dyDescent="0.25">
      <c r="A48">
        <v>47</v>
      </c>
      <c r="B48">
        <v>20000</v>
      </c>
      <c r="C48">
        <v>-21732</v>
      </c>
      <c r="D48">
        <v>-21192</v>
      </c>
      <c r="E48">
        <v>10</v>
      </c>
      <c r="F48">
        <v>540</v>
      </c>
      <c r="G48">
        <v>32068</v>
      </c>
    </row>
    <row r="49" spans="1:7" x14ac:dyDescent="0.25">
      <c r="A49">
        <v>48</v>
      </c>
      <c r="B49">
        <v>20000</v>
      </c>
      <c r="C49">
        <v>-22284</v>
      </c>
      <c r="D49">
        <v>-21732</v>
      </c>
      <c r="E49">
        <v>12</v>
      </c>
      <c r="F49">
        <v>552</v>
      </c>
      <c r="G49">
        <v>32087</v>
      </c>
    </row>
    <row r="50" spans="1:7" x14ac:dyDescent="0.25">
      <c r="A50">
        <v>49</v>
      </c>
      <c r="B50">
        <v>20000</v>
      </c>
      <c r="C50">
        <v>-22876</v>
      </c>
      <c r="D50">
        <v>-22284</v>
      </c>
      <c r="E50">
        <v>11</v>
      </c>
      <c r="F50">
        <v>592</v>
      </c>
      <c r="G50">
        <v>32104</v>
      </c>
    </row>
    <row r="51" spans="1:7" x14ac:dyDescent="0.25">
      <c r="A51">
        <v>50</v>
      </c>
      <c r="B51">
        <v>20000</v>
      </c>
      <c r="C51">
        <v>-23372</v>
      </c>
      <c r="D51">
        <v>-22876</v>
      </c>
      <c r="E51">
        <v>11</v>
      </c>
      <c r="F51">
        <v>496</v>
      </c>
      <c r="G51">
        <v>32121</v>
      </c>
    </row>
    <row r="52" spans="1:7" x14ac:dyDescent="0.25">
      <c r="A52">
        <v>51</v>
      </c>
      <c r="B52">
        <v>20000</v>
      </c>
      <c r="C52">
        <v>-23884</v>
      </c>
      <c r="D52">
        <v>-23372</v>
      </c>
      <c r="E52">
        <v>11</v>
      </c>
      <c r="F52">
        <v>512</v>
      </c>
      <c r="G52">
        <v>32137</v>
      </c>
    </row>
    <row r="53" spans="1:7" x14ac:dyDescent="0.25">
      <c r="A53">
        <v>52</v>
      </c>
      <c r="B53">
        <v>20000</v>
      </c>
      <c r="C53">
        <v>-24396</v>
      </c>
      <c r="D53">
        <v>-23884</v>
      </c>
      <c r="E53">
        <v>10</v>
      </c>
      <c r="F53">
        <v>512</v>
      </c>
      <c r="G53">
        <v>32152</v>
      </c>
    </row>
    <row r="54" spans="1:7" x14ac:dyDescent="0.25">
      <c r="A54">
        <v>53</v>
      </c>
      <c r="B54">
        <v>20000</v>
      </c>
      <c r="C54">
        <v>-24892</v>
      </c>
      <c r="D54">
        <v>-24396</v>
      </c>
      <c r="E54">
        <v>11</v>
      </c>
      <c r="F54">
        <v>496</v>
      </c>
      <c r="G54">
        <v>32169</v>
      </c>
    </row>
    <row r="55" spans="1:7" x14ac:dyDescent="0.25">
      <c r="A55">
        <v>54</v>
      </c>
      <c r="B55">
        <v>20000</v>
      </c>
      <c r="C55">
        <v>-25460</v>
      </c>
      <c r="D55">
        <v>-24892</v>
      </c>
      <c r="E55">
        <v>12</v>
      </c>
      <c r="F55">
        <v>568</v>
      </c>
      <c r="G55">
        <v>32187</v>
      </c>
    </row>
    <row r="56" spans="1:7" x14ac:dyDescent="0.25">
      <c r="A56">
        <v>55</v>
      </c>
      <c r="B56">
        <v>20000</v>
      </c>
      <c r="C56">
        <v>-25968</v>
      </c>
      <c r="D56">
        <v>-25460</v>
      </c>
      <c r="E56">
        <v>11</v>
      </c>
      <c r="F56">
        <v>508</v>
      </c>
      <c r="G56">
        <v>32203</v>
      </c>
    </row>
    <row r="57" spans="1:7" x14ac:dyDescent="0.25">
      <c r="A57">
        <v>56</v>
      </c>
      <c r="B57">
        <v>20000</v>
      </c>
      <c r="C57">
        <v>-26468</v>
      </c>
      <c r="D57">
        <v>-25968</v>
      </c>
      <c r="E57">
        <v>10</v>
      </c>
      <c r="F57">
        <v>500</v>
      </c>
      <c r="G57">
        <v>32219</v>
      </c>
    </row>
    <row r="58" spans="1:7" x14ac:dyDescent="0.25">
      <c r="A58">
        <v>57</v>
      </c>
      <c r="B58">
        <v>20000</v>
      </c>
      <c r="C58">
        <v>-26948</v>
      </c>
      <c r="D58">
        <v>-26468</v>
      </c>
      <c r="E58">
        <v>10</v>
      </c>
      <c r="F58">
        <v>480</v>
      </c>
      <c r="G58">
        <v>32235</v>
      </c>
    </row>
    <row r="59" spans="1:7" x14ac:dyDescent="0.25">
      <c r="A59">
        <v>58</v>
      </c>
      <c r="B59">
        <v>20000</v>
      </c>
      <c r="C59">
        <v>-27488</v>
      </c>
      <c r="D59">
        <v>-26948</v>
      </c>
      <c r="E59">
        <v>10</v>
      </c>
      <c r="F59">
        <v>540</v>
      </c>
      <c r="G59">
        <v>32252</v>
      </c>
    </row>
    <row r="60" spans="1:7" x14ac:dyDescent="0.25">
      <c r="A60">
        <v>59</v>
      </c>
      <c r="B60">
        <v>20000</v>
      </c>
      <c r="C60">
        <v>-28040</v>
      </c>
      <c r="D60">
        <v>-27488</v>
      </c>
      <c r="E60">
        <v>12</v>
      </c>
      <c r="F60">
        <v>552</v>
      </c>
      <c r="G60">
        <v>32271</v>
      </c>
    </row>
    <row r="61" spans="1:7" x14ac:dyDescent="0.25">
      <c r="A61">
        <v>60</v>
      </c>
      <c r="B61">
        <v>20000</v>
      </c>
      <c r="C61">
        <v>-28524</v>
      </c>
      <c r="D61">
        <v>-28040</v>
      </c>
      <c r="E61">
        <v>10</v>
      </c>
      <c r="F61">
        <v>484</v>
      </c>
      <c r="G61">
        <v>32286</v>
      </c>
    </row>
    <row r="62" spans="1:7" x14ac:dyDescent="0.25">
      <c r="A62">
        <v>61</v>
      </c>
      <c r="B62">
        <v>20000</v>
      </c>
      <c r="C62">
        <v>-28992</v>
      </c>
      <c r="D62">
        <v>-28524</v>
      </c>
      <c r="E62">
        <v>11</v>
      </c>
      <c r="F62">
        <v>468</v>
      </c>
      <c r="G62">
        <v>32303</v>
      </c>
    </row>
    <row r="63" spans="1:7" x14ac:dyDescent="0.25">
      <c r="A63">
        <v>62</v>
      </c>
      <c r="B63">
        <v>20000</v>
      </c>
      <c r="C63">
        <v>-29520</v>
      </c>
      <c r="D63">
        <v>-28992</v>
      </c>
      <c r="E63">
        <v>11</v>
      </c>
      <c r="F63">
        <v>528</v>
      </c>
      <c r="G63">
        <v>32320</v>
      </c>
    </row>
    <row r="64" spans="1:7" x14ac:dyDescent="0.25">
      <c r="A64">
        <v>63</v>
      </c>
      <c r="B64">
        <v>20000</v>
      </c>
      <c r="C64">
        <v>-29988</v>
      </c>
      <c r="D64">
        <v>-29520</v>
      </c>
      <c r="E64">
        <v>11</v>
      </c>
      <c r="F64">
        <v>468</v>
      </c>
      <c r="G64">
        <v>32338</v>
      </c>
    </row>
    <row r="65" spans="1:7" x14ac:dyDescent="0.25">
      <c r="A65">
        <v>64</v>
      </c>
      <c r="B65">
        <v>20000</v>
      </c>
      <c r="C65">
        <v>-30388</v>
      </c>
      <c r="D65">
        <v>-29988</v>
      </c>
      <c r="E65">
        <v>11</v>
      </c>
      <c r="F65">
        <v>400</v>
      </c>
      <c r="G65">
        <v>32355</v>
      </c>
    </row>
    <row r="66" spans="1:7" x14ac:dyDescent="0.25">
      <c r="A66">
        <v>65</v>
      </c>
      <c r="B66">
        <v>20000</v>
      </c>
      <c r="C66">
        <v>-30760</v>
      </c>
      <c r="D66">
        <v>-30388</v>
      </c>
      <c r="E66">
        <v>10</v>
      </c>
      <c r="F66">
        <v>372</v>
      </c>
      <c r="G66">
        <v>32370</v>
      </c>
    </row>
    <row r="67" spans="1:7" x14ac:dyDescent="0.25">
      <c r="A67">
        <v>66</v>
      </c>
      <c r="B67">
        <v>20000</v>
      </c>
      <c r="C67">
        <v>-31092</v>
      </c>
      <c r="D67">
        <v>-30760</v>
      </c>
      <c r="E67">
        <v>10</v>
      </c>
      <c r="F67">
        <v>332</v>
      </c>
      <c r="G67">
        <v>32387</v>
      </c>
    </row>
    <row r="68" spans="1:7" x14ac:dyDescent="0.25">
      <c r="A68">
        <v>67</v>
      </c>
      <c r="B68">
        <v>20000</v>
      </c>
      <c r="C68">
        <v>-31384</v>
      </c>
      <c r="D68">
        <v>-31092</v>
      </c>
      <c r="E68">
        <v>11</v>
      </c>
      <c r="F68">
        <v>292</v>
      </c>
      <c r="G68">
        <v>32403</v>
      </c>
    </row>
    <row r="69" spans="1:7" x14ac:dyDescent="0.25">
      <c r="A69">
        <v>68</v>
      </c>
      <c r="B69">
        <v>20000</v>
      </c>
      <c r="C69">
        <v>-31644</v>
      </c>
      <c r="D69">
        <v>-31384</v>
      </c>
      <c r="E69">
        <v>10</v>
      </c>
      <c r="F69">
        <v>260</v>
      </c>
      <c r="G69">
        <v>32418</v>
      </c>
    </row>
    <row r="70" spans="1:7" x14ac:dyDescent="0.25">
      <c r="A70">
        <v>69</v>
      </c>
      <c r="B70">
        <v>20000</v>
      </c>
      <c r="C70">
        <v>-31892</v>
      </c>
      <c r="D70">
        <v>-31644</v>
      </c>
      <c r="E70">
        <v>12</v>
      </c>
      <c r="F70">
        <v>248</v>
      </c>
      <c r="G70">
        <v>32437</v>
      </c>
    </row>
    <row r="71" spans="1:7" x14ac:dyDescent="0.25">
      <c r="A71">
        <v>70</v>
      </c>
      <c r="B71">
        <v>20000</v>
      </c>
      <c r="C71">
        <v>-32116</v>
      </c>
      <c r="D71">
        <v>-31892</v>
      </c>
      <c r="E71">
        <v>11</v>
      </c>
      <c r="F71">
        <v>224</v>
      </c>
      <c r="G71">
        <v>32454</v>
      </c>
    </row>
    <row r="72" spans="1:7" x14ac:dyDescent="0.25">
      <c r="A72">
        <v>71</v>
      </c>
      <c r="B72">
        <v>20000</v>
      </c>
      <c r="C72">
        <v>-32280</v>
      </c>
      <c r="D72">
        <v>-32116</v>
      </c>
      <c r="E72">
        <v>10</v>
      </c>
      <c r="F72">
        <v>164</v>
      </c>
      <c r="G72">
        <v>32470</v>
      </c>
    </row>
    <row r="73" spans="1:7" x14ac:dyDescent="0.25">
      <c r="A73">
        <v>72</v>
      </c>
      <c r="B73">
        <v>20000</v>
      </c>
      <c r="C73">
        <v>-32392</v>
      </c>
      <c r="D73">
        <v>-32280</v>
      </c>
      <c r="E73">
        <v>10</v>
      </c>
      <c r="F73">
        <v>112</v>
      </c>
      <c r="G73">
        <v>32485</v>
      </c>
    </row>
    <row r="74" spans="1:7" x14ac:dyDescent="0.25">
      <c r="A74">
        <v>73</v>
      </c>
      <c r="B74">
        <v>20000</v>
      </c>
      <c r="C74">
        <v>-32500</v>
      </c>
      <c r="D74">
        <v>-32392</v>
      </c>
      <c r="E74">
        <v>10</v>
      </c>
      <c r="F74">
        <v>108</v>
      </c>
      <c r="G74">
        <v>32500</v>
      </c>
    </row>
    <row r="75" spans="1:7" x14ac:dyDescent="0.25">
      <c r="A75">
        <v>74</v>
      </c>
      <c r="B75">
        <v>20000</v>
      </c>
      <c r="C75">
        <v>-32584</v>
      </c>
      <c r="D75">
        <v>-32500</v>
      </c>
      <c r="E75">
        <v>12</v>
      </c>
      <c r="F75">
        <v>84</v>
      </c>
      <c r="G75">
        <v>32518</v>
      </c>
    </row>
    <row r="76" spans="1:7" x14ac:dyDescent="0.25">
      <c r="A76">
        <v>75</v>
      </c>
      <c r="B76">
        <v>20000</v>
      </c>
      <c r="C76">
        <v>-32624</v>
      </c>
      <c r="D76">
        <v>-32584</v>
      </c>
      <c r="E76">
        <v>11</v>
      </c>
      <c r="F76">
        <v>40</v>
      </c>
      <c r="G76">
        <v>32535</v>
      </c>
    </row>
    <row r="77" spans="1:7" x14ac:dyDescent="0.25">
      <c r="A77">
        <v>76</v>
      </c>
      <c r="B77">
        <v>20000</v>
      </c>
      <c r="C77">
        <v>-32640</v>
      </c>
      <c r="D77">
        <v>-32624</v>
      </c>
      <c r="E77">
        <v>11</v>
      </c>
      <c r="F77">
        <v>16</v>
      </c>
      <c r="G77">
        <v>32551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93D70-1626-4CF0-AEFA-48285B63AA85}">
  <dimension ref="A1:G89"/>
  <sheetViews>
    <sheetView workbookViewId="0">
      <selection activeCell="M25" sqref="M25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21000</v>
      </c>
      <c r="C2">
        <v>32623</v>
      </c>
      <c r="D2">
        <v>32667</v>
      </c>
      <c r="E2">
        <v>14</v>
      </c>
      <c r="F2">
        <v>44</v>
      </c>
      <c r="G2">
        <v>21181</v>
      </c>
    </row>
    <row r="3" spans="1:7" x14ac:dyDescent="0.25">
      <c r="A3">
        <v>2</v>
      </c>
      <c r="B3">
        <v>21000</v>
      </c>
      <c r="C3">
        <v>32555</v>
      </c>
      <c r="D3">
        <v>32623</v>
      </c>
      <c r="E3">
        <v>10</v>
      </c>
      <c r="F3">
        <v>68</v>
      </c>
      <c r="G3">
        <v>21195</v>
      </c>
    </row>
    <row r="4" spans="1:7" x14ac:dyDescent="0.25">
      <c r="A4">
        <v>3</v>
      </c>
      <c r="B4">
        <v>21000</v>
      </c>
      <c r="C4">
        <v>32363</v>
      </c>
      <c r="D4">
        <v>32555</v>
      </c>
      <c r="E4">
        <v>11</v>
      </c>
      <c r="F4">
        <v>192</v>
      </c>
      <c r="G4">
        <v>21211</v>
      </c>
    </row>
    <row r="5" spans="1:7" x14ac:dyDescent="0.25">
      <c r="A5">
        <v>4</v>
      </c>
      <c r="B5">
        <v>21000</v>
      </c>
      <c r="C5">
        <v>32111</v>
      </c>
      <c r="D5">
        <v>32363</v>
      </c>
      <c r="E5">
        <v>10</v>
      </c>
      <c r="F5">
        <v>252</v>
      </c>
      <c r="G5">
        <v>21225</v>
      </c>
    </row>
    <row r="6" spans="1:7" x14ac:dyDescent="0.25">
      <c r="A6">
        <v>5</v>
      </c>
      <c r="B6">
        <v>21000</v>
      </c>
      <c r="C6">
        <v>31783</v>
      </c>
      <c r="D6">
        <v>32111</v>
      </c>
      <c r="E6">
        <v>11</v>
      </c>
      <c r="F6">
        <v>328</v>
      </c>
      <c r="G6">
        <v>21241</v>
      </c>
    </row>
    <row r="7" spans="1:7" x14ac:dyDescent="0.25">
      <c r="A7">
        <v>6</v>
      </c>
      <c r="B7">
        <v>21000</v>
      </c>
      <c r="C7">
        <v>31407</v>
      </c>
      <c r="D7">
        <v>31783</v>
      </c>
      <c r="E7">
        <v>11</v>
      </c>
      <c r="F7">
        <v>376</v>
      </c>
      <c r="G7">
        <v>21257</v>
      </c>
    </row>
    <row r="8" spans="1:7" x14ac:dyDescent="0.25">
      <c r="A8">
        <v>7</v>
      </c>
      <c r="B8">
        <v>21000</v>
      </c>
      <c r="C8">
        <v>30979</v>
      </c>
      <c r="D8">
        <v>31407</v>
      </c>
      <c r="E8">
        <v>10</v>
      </c>
      <c r="F8">
        <v>428</v>
      </c>
      <c r="G8">
        <v>21273</v>
      </c>
    </row>
    <row r="9" spans="1:7" x14ac:dyDescent="0.25">
      <c r="A9">
        <v>8</v>
      </c>
      <c r="B9">
        <v>21000</v>
      </c>
      <c r="C9">
        <v>30539</v>
      </c>
      <c r="D9">
        <v>30979</v>
      </c>
      <c r="E9">
        <v>10</v>
      </c>
      <c r="F9">
        <v>440</v>
      </c>
      <c r="G9">
        <v>21289</v>
      </c>
    </row>
    <row r="10" spans="1:7" x14ac:dyDescent="0.25">
      <c r="A10">
        <v>9</v>
      </c>
      <c r="B10">
        <v>21000</v>
      </c>
      <c r="C10">
        <v>30083</v>
      </c>
      <c r="D10">
        <v>30539</v>
      </c>
      <c r="E10">
        <v>10</v>
      </c>
      <c r="F10">
        <v>456</v>
      </c>
      <c r="G10">
        <v>21305</v>
      </c>
    </row>
    <row r="11" spans="1:7" x14ac:dyDescent="0.25">
      <c r="A11">
        <v>10</v>
      </c>
      <c r="B11">
        <v>21000</v>
      </c>
      <c r="C11">
        <v>29598</v>
      </c>
      <c r="D11">
        <v>30083</v>
      </c>
      <c r="E11">
        <v>10</v>
      </c>
      <c r="F11">
        <v>485</v>
      </c>
      <c r="G11">
        <v>21321</v>
      </c>
    </row>
    <row r="12" spans="1:7" x14ac:dyDescent="0.25">
      <c r="A12">
        <v>11</v>
      </c>
      <c r="B12">
        <v>21000</v>
      </c>
      <c r="C12">
        <v>29102</v>
      </c>
      <c r="D12">
        <v>29598</v>
      </c>
      <c r="E12">
        <v>10</v>
      </c>
      <c r="F12">
        <v>496</v>
      </c>
      <c r="G12">
        <v>21337</v>
      </c>
    </row>
    <row r="13" spans="1:7" x14ac:dyDescent="0.25">
      <c r="A13">
        <v>12</v>
      </c>
      <c r="B13">
        <v>21000</v>
      </c>
      <c r="C13">
        <v>28606</v>
      </c>
      <c r="D13">
        <v>29102</v>
      </c>
      <c r="E13">
        <v>10</v>
      </c>
      <c r="F13">
        <v>496</v>
      </c>
      <c r="G13">
        <v>21353</v>
      </c>
    </row>
    <row r="14" spans="1:7" x14ac:dyDescent="0.25">
      <c r="A14">
        <v>13</v>
      </c>
      <c r="B14">
        <v>21000</v>
      </c>
      <c r="C14">
        <v>28106</v>
      </c>
      <c r="D14">
        <v>28606</v>
      </c>
      <c r="E14">
        <v>10</v>
      </c>
      <c r="F14">
        <v>500</v>
      </c>
      <c r="G14">
        <v>21369</v>
      </c>
    </row>
    <row r="15" spans="1:7" x14ac:dyDescent="0.25">
      <c r="A15">
        <v>14</v>
      </c>
      <c r="B15">
        <v>21000</v>
      </c>
      <c r="C15">
        <v>27610</v>
      </c>
      <c r="D15">
        <v>28106</v>
      </c>
      <c r="E15">
        <v>11</v>
      </c>
      <c r="F15">
        <v>496</v>
      </c>
      <c r="G15">
        <v>21385</v>
      </c>
    </row>
    <row r="16" spans="1:7" x14ac:dyDescent="0.25">
      <c r="A16">
        <v>15</v>
      </c>
      <c r="B16">
        <v>21000</v>
      </c>
      <c r="C16">
        <v>27182</v>
      </c>
      <c r="D16">
        <v>27610</v>
      </c>
      <c r="E16">
        <v>11</v>
      </c>
      <c r="F16">
        <v>428</v>
      </c>
      <c r="G16">
        <v>21399</v>
      </c>
    </row>
    <row r="17" spans="1:7" x14ac:dyDescent="0.25">
      <c r="A17">
        <v>16</v>
      </c>
      <c r="B17">
        <v>21000</v>
      </c>
      <c r="C17">
        <v>26726</v>
      </c>
      <c r="D17">
        <v>27182</v>
      </c>
      <c r="E17">
        <v>10</v>
      </c>
      <c r="F17">
        <v>456</v>
      </c>
      <c r="G17">
        <v>21413</v>
      </c>
    </row>
    <row r="18" spans="1:7" x14ac:dyDescent="0.25">
      <c r="A18">
        <v>17</v>
      </c>
      <c r="B18">
        <v>21000</v>
      </c>
      <c r="C18">
        <v>26286</v>
      </c>
      <c r="D18">
        <v>26726</v>
      </c>
      <c r="E18">
        <v>10</v>
      </c>
      <c r="F18">
        <v>440</v>
      </c>
      <c r="G18">
        <v>21427</v>
      </c>
    </row>
    <row r="19" spans="1:7" x14ac:dyDescent="0.25">
      <c r="A19">
        <v>18</v>
      </c>
      <c r="B19">
        <v>21000</v>
      </c>
      <c r="C19">
        <v>25734</v>
      </c>
      <c r="D19">
        <v>26286</v>
      </c>
      <c r="E19">
        <v>11</v>
      </c>
      <c r="F19">
        <v>552</v>
      </c>
      <c r="G19">
        <v>21445</v>
      </c>
    </row>
    <row r="20" spans="1:7" x14ac:dyDescent="0.25">
      <c r="A20">
        <v>19</v>
      </c>
      <c r="B20">
        <v>21000</v>
      </c>
      <c r="C20">
        <v>25262</v>
      </c>
      <c r="D20">
        <v>25734</v>
      </c>
      <c r="E20">
        <v>10</v>
      </c>
      <c r="F20">
        <v>472</v>
      </c>
      <c r="G20">
        <v>21459</v>
      </c>
    </row>
    <row r="21" spans="1:7" x14ac:dyDescent="0.25">
      <c r="A21">
        <v>20</v>
      </c>
      <c r="B21">
        <v>21000</v>
      </c>
      <c r="C21">
        <v>24778</v>
      </c>
      <c r="D21">
        <v>25262</v>
      </c>
      <c r="E21">
        <v>10</v>
      </c>
      <c r="F21">
        <v>484</v>
      </c>
      <c r="G21">
        <v>21475</v>
      </c>
    </row>
    <row r="22" spans="1:7" x14ac:dyDescent="0.25">
      <c r="A22">
        <v>21</v>
      </c>
      <c r="B22">
        <v>21000</v>
      </c>
      <c r="C22">
        <v>24297</v>
      </c>
      <c r="D22">
        <v>24778</v>
      </c>
      <c r="E22">
        <v>10</v>
      </c>
      <c r="F22">
        <v>481</v>
      </c>
      <c r="G22">
        <v>21491</v>
      </c>
    </row>
    <row r="23" spans="1:7" x14ac:dyDescent="0.25">
      <c r="A23">
        <v>22</v>
      </c>
      <c r="B23">
        <v>21000</v>
      </c>
      <c r="C23">
        <v>23785</v>
      </c>
      <c r="D23">
        <v>24297</v>
      </c>
      <c r="E23">
        <v>11</v>
      </c>
      <c r="F23">
        <v>512</v>
      </c>
      <c r="G23">
        <v>21507</v>
      </c>
    </row>
    <row r="24" spans="1:7" x14ac:dyDescent="0.25">
      <c r="A24">
        <v>23</v>
      </c>
      <c r="B24">
        <v>21000</v>
      </c>
      <c r="C24">
        <v>23285</v>
      </c>
      <c r="D24">
        <v>23785</v>
      </c>
      <c r="E24">
        <v>10</v>
      </c>
      <c r="F24">
        <v>500</v>
      </c>
      <c r="G24">
        <v>21523</v>
      </c>
    </row>
    <row r="25" spans="1:7" x14ac:dyDescent="0.25">
      <c r="A25">
        <v>24</v>
      </c>
      <c r="B25">
        <v>21000</v>
      </c>
      <c r="C25">
        <v>22805</v>
      </c>
      <c r="D25">
        <v>23285</v>
      </c>
      <c r="E25">
        <v>10</v>
      </c>
      <c r="F25">
        <v>480</v>
      </c>
      <c r="G25">
        <v>21539</v>
      </c>
    </row>
    <row r="26" spans="1:7" x14ac:dyDescent="0.25">
      <c r="A26">
        <v>25</v>
      </c>
      <c r="B26">
        <v>21000</v>
      </c>
      <c r="C26">
        <v>22305</v>
      </c>
      <c r="D26">
        <v>22805</v>
      </c>
      <c r="E26">
        <v>10</v>
      </c>
      <c r="F26">
        <v>500</v>
      </c>
      <c r="G26">
        <v>21555</v>
      </c>
    </row>
    <row r="27" spans="1:7" x14ac:dyDescent="0.25">
      <c r="A27">
        <v>26</v>
      </c>
      <c r="B27">
        <v>21000</v>
      </c>
      <c r="C27">
        <v>21797</v>
      </c>
      <c r="D27">
        <v>22305</v>
      </c>
      <c r="E27">
        <v>10</v>
      </c>
      <c r="F27">
        <v>508</v>
      </c>
      <c r="G27">
        <v>21571</v>
      </c>
    </row>
    <row r="28" spans="1:7" x14ac:dyDescent="0.25">
      <c r="A28">
        <v>27</v>
      </c>
      <c r="B28">
        <v>21000</v>
      </c>
      <c r="C28">
        <v>21313</v>
      </c>
      <c r="D28">
        <v>21797</v>
      </c>
      <c r="E28">
        <v>10</v>
      </c>
      <c r="F28">
        <v>484</v>
      </c>
      <c r="G28">
        <v>21587</v>
      </c>
    </row>
    <row r="29" spans="1:7" x14ac:dyDescent="0.25">
      <c r="A29">
        <v>28</v>
      </c>
      <c r="B29">
        <v>21000</v>
      </c>
      <c r="C29">
        <v>20817</v>
      </c>
      <c r="D29">
        <v>21313</v>
      </c>
      <c r="E29">
        <v>10</v>
      </c>
      <c r="F29">
        <v>496</v>
      </c>
      <c r="G29">
        <v>21603</v>
      </c>
    </row>
    <row r="30" spans="1:7" x14ac:dyDescent="0.25">
      <c r="A30">
        <v>29</v>
      </c>
      <c r="B30">
        <v>21000</v>
      </c>
      <c r="C30">
        <v>20317</v>
      </c>
      <c r="D30">
        <v>20817</v>
      </c>
      <c r="E30">
        <v>11</v>
      </c>
      <c r="F30">
        <v>500</v>
      </c>
      <c r="G30">
        <v>21619</v>
      </c>
    </row>
    <row r="31" spans="1:7" x14ac:dyDescent="0.25">
      <c r="A31">
        <v>30</v>
      </c>
      <c r="B31">
        <v>21000</v>
      </c>
      <c r="C31">
        <v>19833</v>
      </c>
      <c r="D31">
        <v>20317</v>
      </c>
      <c r="E31">
        <v>10</v>
      </c>
      <c r="F31">
        <v>484</v>
      </c>
      <c r="G31">
        <v>21635</v>
      </c>
    </row>
    <row r="32" spans="1:7" x14ac:dyDescent="0.25">
      <c r="A32">
        <v>31</v>
      </c>
      <c r="B32">
        <v>21000</v>
      </c>
      <c r="C32">
        <v>19353</v>
      </c>
      <c r="D32">
        <v>19833</v>
      </c>
      <c r="E32">
        <v>11</v>
      </c>
      <c r="F32">
        <v>480</v>
      </c>
      <c r="G32">
        <v>21651</v>
      </c>
    </row>
    <row r="33" spans="1:7" x14ac:dyDescent="0.25">
      <c r="A33">
        <v>32</v>
      </c>
      <c r="B33">
        <v>21000</v>
      </c>
      <c r="C33">
        <v>18840</v>
      </c>
      <c r="D33">
        <v>19353</v>
      </c>
      <c r="E33">
        <v>11</v>
      </c>
      <c r="F33">
        <v>513</v>
      </c>
      <c r="G33">
        <v>21667</v>
      </c>
    </row>
    <row r="34" spans="1:7" x14ac:dyDescent="0.25">
      <c r="A34">
        <v>33</v>
      </c>
      <c r="B34">
        <v>21000</v>
      </c>
      <c r="C34">
        <v>18344</v>
      </c>
      <c r="D34">
        <v>18840</v>
      </c>
      <c r="E34">
        <v>11</v>
      </c>
      <c r="F34">
        <v>496</v>
      </c>
      <c r="G34">
        <v>21683</v>
      </c>
    </row>
    <row r="35" spans="1:7" x14ac:dyDescent="0.25">
      <c r="A35">
        <v>34</v>
      </c>
      <c r="B35">
        <v>21000</v>
      </c>
      <c r="C35">
        <v>17804</v>
      </c>
      <c r="D35">
        <v>18344</v>
      </c>
      <c r="E35">
        <v>11</v>
      </c>
      <c r="F35">
        <v>540</v>
      </c>
      <c r="G35">
        <v>21701</v>
      </c>
    </row>
    <row r="36" spans="1:7" x14ac:dyDescent="0.25">
      <c r="A36">
        <v>35</v>
      </c>
      <c r="B36">
        <v>21000</v>
      </c>
      <c r="C36">
        <v>17376</v>
      </c>
      <c r="D36">
        <v>17804</v>
      </c>
      <c r="E36">
        <v>11</v>
      </c>
      <c r="F36">
        <v>428</v>
      </c>
      <c r="G36">
        <v>21715</v>
      </c>
    </row>
    <row r="37" spans="1:7" x14ac:dyDescent="0.25">
      <c r="A37">
        <v>36</v>
      </c>
      <c r="B37">
        <v>21000</v>
      </c>
      <c r="C37">
        <v>16808</v>
      </c>
      <c r="D37">
        <v>17376</v>
      </c>
      <c r="E37">
        <v>11</v>
      </c>
      <c r="F37">
        <v>568</v>
      </c>
      <c r="G37">
        <v>21733</v>
      </c>
    </row>
    <row r="38" spans="1:7" x14ac:dyDescent="0.25">
      <c r="A38">
        <v>37</v>
      </c>
      <c r="B38">
        <v>21000</v>
      </c>
      <c r="C38">
        <v>16380</v>
      </c>
      <c r="D38">
        <v>16808</v>
      </c>
      <c r="E38">
        <v>10</v>
      </c>
      <c r="F38">
        <v>428</v>
      </c>
      <c r="G38">
        <v>21747</v>
      </c>
    </row>
    <row r="39" spans="1:7" x14ac:dyDescent="0.25">
      <c r="A39">
        <v>38</v>
      </c>
      <c r="B39">
        <v>21000</v>
      </c>
      <c r="C39">
        <v>15900</v>
      </c>
      <c r="D39">
        <v>16380</v>
      </c>
      <c r="E39">
        <v>10</v>
      </c>
      <c r="F39">
        <v>480</v>
      </c>
      <c r="G39">
        <v>21763</v>
      </c>
    </row>
    <row r="40" spans="1:7" x14ac:dyDescent="0.25">
      <c r="A40">
        <v>39</v>
      </c>
      <c r="B40">
        <v>21000</v>
      </c>
      <c r="C40">
        <v>15400</v>
      </c>
      <c r="D40">
        <v>15900</v>
      </c>
      <c r="E40">
        <v>10</v>
      </c>
      <c r="F40">
        <v>500</v>
      </c>
      <c r="G40">
        <v>21779</v>
      </c>
    </row>
    <row r="41" spans="1:7" x14ac:dyDescent="0.25">
      <c r="A41">
        <v>40</v>
      </c>
      <c r="B41">
        <v>21000</v>
      </c>
      <c r="C41">
        <v>14848</v>
      </c>
      <c r="D41">
        <v>15400</v>
      </c>
      <c r="E41">
        <v>11</v>
      </c>
      <c r="F41">
        <v>552</v>
      </c>
      <c r="G41">
        <v>21797</v>
      </c>
    </row>
    <row r="42" spans="1:7" x14ac:dyDescent="0.25">
      <c r="A42">
        <v>41</v>
      </c>
      <c r="B42">
        <v>21000</v>
      </c>
      <c r="C42">
        <v>14392</v>
      </c>
      <c r="D42">
        <v>14848</v>
      </c>
      <c r="E42">
        <v>10</v>
      </c>
      <c r="F42">
        <v>456</v>
      </c>
      <c r="G42">
        <v>21811</v>
      </c>
    </row>
    <row r="43" spans="1:7" x14ac:dyDescent="0.25">
      <c r="A43">
        <v>42</v>
      </c>
      <c r="B43">
        <v>21000</v>
      </c>
      <c r="C43">
        <v>13908</v>
      </c>
      <c r="D43">
        <v>14392</v>
      </c>
      <c r="E43">
        <v>11</v>
      </c>
      <c r="F43">
        <v>484</v>
      </c>
      <c r="G43">
        <v>21827</v>
      </c>
    </row>
    <row r="44" spans="1:7" x14ac:dyDescent="0.25">
      <c r="A44">
        <v>43</v>
      </c>
      <c r="B44">
        <v>21000</v>
      </c>
      <c r="C44">
        <v>13399</v>
      </c>
      <c r="D44">
        <v>13908</v>
      </c>
      <c r="E44">
        <v>10</v>
      </c>
      <c r="F44">
        <v>509</v>
      </c>
      <c r="G44">
        <v>21843</v>
      </c>
    </row>
    <row r="45" spans="1:7" x14ac:dyDescent="0.25">
      <c r="A45">
        <v>44</v>
      </c>
      <c r="B45">
        <v>21000</v>
      </c>
      <c r="C45">
        <v>12899</v>
      </c>
      <c r="D45">
        <v>13399</v>
      </c>
      <c r="E45">
        <v>11</v>
      </c>
      <c r="F45">
        <v>500</v>
      </c>
      <c r="G45">
        <v>21859</v>
      </c>
    </row>
    <row r="46" spans="1:7" x14ac:dyDescent="0.25">
      <c r="A46">
        <v>45</v>
      </c>
      <c r="B46">
        <v>21000</v>
      </c>
      <c r="C46">
        <v>12295</v>
      </c>
      <c r="D46">
        <v>12899</v>
      </c>
      <c r="E46">
        <v>11</v>
      </c>
      <c r="F46">
        <v>604</v>
      </c>
      <c r="G46">
        <v>21877</v>
      </c>
    </row>
    <row r="47" spans="1:7" x14ac:dyDescent="0.25">
      <c r="A47">
        <v>46</v>
      </c>
      <c r="B47">
        <v>21000</v>
      </c>
      <c r="C47">
        <v>11795</v>
      </c>
      <c r="D47">
        <v>12295</v>
      </c>
      <c r="E47">
        <v>11</v>
      </c>
      <c r="F47">
        <v>500</v>
      </c>
      <c r="G47">
        <v>21893</v>
      </c>
    </row>
    <row r="48" spans="1:7" x14ac:dyDescent="0.25">
      <c r="A48">
        <v>47</v>
      </c>
      <c r="B48">
        <v>21000</v>
      </c>
      <c r="C48">
        <v>11367</v>
      </c>
      <c r="D48">
        <v>11795</v>
      </c>
      <c r="E48">
        <v>10</v>
      </c>
      <c r="F48">
        <v>428</v>
      </c>
      <c r="G48">
        <v>21907</v>
      </c>
    </row>
    <row r="49" spans="1:7" x14ac:dyDescent="0.25">
      <c r="A49">
        <v>48</v>
      </c>
      <c r="B49">
        <v>21000</v>
      </c>
      <c r="C49">
        <v>10843</v>
      </c>
      <c r="D49">
        <v>11367</v>
      </c>
      <c r="E49">
        <v>10</v>
      </c>
      <c r="F49">
        <v>524</v>
      </c>
      <c r="G49">
        <v>21923</v>
      </c>
    </row>
    <row r="50" spans="1:7" x14ac:dyDescent="0.25">
      <c r="A50">
        <v>49</v>
      </c>
      <c r="B50">
        <v>21000</v>
      </c>
      <c r="C50">
        <v>10251</v>
      </c>
      <c r="D50">
        <v>10843</v>
      </c>
      <c r="E50">
        <v>11</v>
      </c>
      <c r="F50">
        <v>592</v>
      </c>
      <c r="G50">
        <v>21941</v>
      </c>
    </row>
    <row r="51" spans="1:7" x14ac:dyDescent="0.25">
      <c r="A51">
        <v>50</v>
      </c>
      <c r="B51">
        <v>21000</v>
      </c>
      <c r="C51">
        <v>9683</v>
      </c>
      <c r="D51">
        <v>10251</v>
      </c>
      <c r="E51">
        <v>11</v>
      </c>
      <c r="F51">
        <v>568</v>
      </c>
      <c r="G51">
        <v>21959</v>
      </c>
    </row>
    <row r="52" spans="1:7" x14ac:dyDescent="0.25">
      <c r="A52">
        <v>51</v>
      </c>
      <c r="B52">
        <v>21000</v>
      </c>
      <c r="C52">
        <v>9143</v>
      </c>
      <c r="D52">
        <v>9683</v>
      </c>
      <c r="E52">
        <v>10</v>
      </c>
      <c r="F52">
        <v>540</v>
      </c>
      <c r="G52">
        <v>21975</v>
      </c>
    </row>
    <row r="53" spans="1:7" x14ac:dyDescent="0.25">
      <c r="A53">
        <v>52</v>
      </c>
      <c r="B53">
        <v>21000</v>
      </c>
      <c r="C53">
        <v>8619</v>
      </c>
      <c r="D53">
        <v>9143</v>
      </c>
      <c r="E53">
        <v>11</v>
      </c>
      <c r="F53">
        <v>524</v>
      </c>
      <c r="G53">
        <v>21991</v>
      </c>
    </row>
    <row r="54" spans="1:7" x14ac:dyDescent="0.25">
      <c r="A54">
        <v>53</v>
      </c>
      <c r="B54">
        <v>21000</v>
      </c>
      <c r="C54">
        <v>8094</v>
      </c>
      <c r="D54">
        <v>8619</v>
      </c>
      <c r="E54">
        <v>11</v>
      </c>
      <c r="F54">
        <v>525</v>
      </c>
      <c r="G54">
        <v>22007</v>
      </c>
    </row>
    <row r="55" spans="1:7" x14ac:dyDescent="0.25">
      <c r="A55">
        <v>54</v>
      </c>
      <c r="B55">
        <v>21000</v>
      </c>
      <c r="C55">
        <v>7554</v>
      </c>
      <c r="D55">
        <v>8094</v>
      </c>
      <c r="E55">
        <v>10</v>
      </c>
      <c r="F55">
        <v>540</v>
      </c>
      <c r="G55">
        <v>22023</v>
      </c>
    </row>
    <row r="56" spans="1:7" x14ac:dyDescent="0.25">
      <c r="A56">
        <v>55</v>
      </c>
      <c r="B56">
        <v>21000</v>
      </c>
      <c r="C56">
        <v>7002</v>
      </c>
      <c r="D56">
        <v>7554</v>
      </c>
      <c r="E56">
        <v>10</v>
      </c>
      <c r="F56">
        <v>552</v>
      </c>
      <c r="G56">
        <v>22039</v>
      </c>
    </row>
    <row r="57" spans="1:7" x14ac:dyDescent="0.25">
      <c r="A57">
        <v>56</v>
      </c>
      <c r="B57">
        <v>21000</v>
      </c>
      <c r="C57">
        <v>6478</v>
      </c>
      <c r="D57">
        <v>7002</v>
      </c>
      <c r="E57">
        <v>11</v>
      </c>
      <c r="F57">
        <v>524</v>
      </c>
      <c r="G57">
        <v>22055</v>
      </c>
    </row>
    <row r="58" spans="1:7" x14ac:dyDescent="0.25">
      <c r="A58">
        <v>57</v>
      </c>
      <c r="B58">
        <v>21000</v>
      </c>
      <c r="C58">
        <v>5954</v>
      </c>
      <c r="D58">
        <v>6478</v>
      </c>
      <c r="E58">
        <v>10</v>
      </c>
      <c r="F58">
        <v>524</v>
      </c>
      <c r="G58">
        <v>22071</v>
      </c>
    </row>
    <row r="59" spans="1:7" x14ac:dyDescent="0.25">
      <c r="A59">
        <v>58</v>
      </c>
      <c r="B59">
        <v>21000</v>
      </c>
      <c r="C59">
        <v>5414</v>
      </c>
      <c r="D59">
        <v>5954</v>
      </c>
      <c r="E59">
        <v>10</v>
      </c>
      <c r="F59">
        <v>540</v>
      </c>
      <c r="G59">
        <v>22087</v>
      </c>
    </row>
    <row r="60" spans="1:7" x14ac:dyDescent="0.25">
      <c r="A60">
        <v>59</v>
      </c>
      <c r="B60">
        <v>21000</v>
      </c>
      <c r="C60">
        <v>4878</v>
      </c>
      <c r="D60">
        <v>5414</v>
      </c>
      <c r="E60">
        <v>10</v>
      </c>
      <c r="F60">
        <v>536</v>
      </c>
      <c r="G60">
        <v>22103</v>
      </c>
    </row>
    <row r="61" spans="1:7" x14ac:dyDescent="0.25">
      <c r="A61">
        <v>60</v>
      </c>
      <c r="B61">
        <v>21000</v>
      </c>
      <c r="C61">
        <v>4354</v>
      </c>
      <c r="D61">
        <v>4878</v>
      </c>
      <c r="E61">
        <v>10</v>
      </c>
      <c r="F61">
        <v>524</v>
      </c>
      <c r="G61">
        <v>22119</v>
      </c>
    </row>
    <row r="62" spans="1:7" x14ac:dyDescent="0.25">
      <c r="A62">
        <v>61</v>
      </c>
      <c r="B62">
        <v>21000</v>
      </c>
      <c r="C62">
        <v>3870</v>
      </c>
      <c r="D62">
        <v>4354</v>
      </c>
      <c r="E62">
        <v>10</v>
      </c>
      <c r="F62">
        <v>484</v>
      </c>
      <c r="G62">
        <v>22133</v>
      </c>
    </row>
    <row r="63" spans="1:7" x14ac:dyDescent="0.25">
      <c r="A63">
        <v>62</v>
      </c>
      <c r="B63">
        <v>21000</v>
      </c>
      <c r="C63">
        <v>3470</v>
      </c>
      <c r="D63">
        <v>3870</v>
      </c>
      <c r="E63">
        <v>10</v>
      </c>
      <c r="F63">
        <v>400</v>
      </c>
      <c r="G63">
        <v>22145</v>
      </c>
    </row>
    <row r="64" spans="1:7" x14ac:dyDescent="0.25">
      <c r="A64">
        <v>63</v>
      </c>
      <c r="B64">
        <v>21000</v>
      </c>
      <c r="C64">
        <v>2942</v>
      </c>
      <c r="D64">
        <v>3470</v>
      </c>
      <c r="E64">
        <v>11</v>
      </c>
      <c r="F64">
        <v>528</v>
      </c>
      <c r="G64">
        <v>22161</v>
      </c>
    </row>
    <row r="65" spans="1:7" x14ac:dyDescent="0.25">
      <c r="A65">
        <v>64</v>
      </c>
      <c r="B65">
        <v>21000</v>
      </c>
      <c r="C65">
        <v>2461</v>
      </c>
      <c r="D65">
        <v>2942</v>
      </c>
      <c r="E65">
        <v>10</v>
      </c>
      <c r="F65">
        <v>481</v>
      </c>
      <c r="G65">
        <v>22175</v>
      </c>
    </row>
    <row r="66" spans="1:7" x14ac:dyDescent="0.25">
      <c r="A66">
        <v>65</v>
      </c>
      <c r="B66">
        <v>21000</v>
      </c>
      <c r="C66">
        <v>1933</v>
      </c>
      <c r="D66">
        <v>2461</v>
      </c>
      <c r="E66">
        <v>10</v>
      </c>
      <c r="F66">
        <v>528</v>
      </c>
      <c r="G66">
        <v>22191</v>
      </c>
    </row>
    <row r="67" spans="1:7" x14ac:dyDescent="0.25">
      <c r="A67">
        <v>66</v>
      </c>
      <c r="B67">
        <v>21000</v>
      </c>
      <c r="C67">
        <v>1425</v>
      </c>
      <c r="D67">
        <v>1933</v>
      </c>
      <c r="E67">
        <v>11</v>
      </c>
      <c r="F67">
        <v>508</v>
      </c>
      <c r="G67">
        <v>22207</v>
      </c>
    </row>
    <row r="68" spans="1:7" x14ac:dyDescent="0.25">
      <c r="A68">
        <v>67</v>
      </c>
      <c r="B68">
        <v>21000</v>
      </c>
      <c r="C68">
        <v>913</v>
      </c>
      <c r="D68">
        <v>1425</v>
      </c>
      <c r="E68">
        <v>11</v>
      </c>
      <c r="F68">
        <v>512</v>
      </c>
      <c r="G68">
        <v>22223</v>
      </c>
    </row>
    <row r="69" spans="1:7" x14ac:dyDescent="0.25">
      <c r="A69">
        <v>68</v>
      </c>
      <c r="B69">
        <v>21000</v>
      </c>
      <c r="C69">
        <v>445</v>
      </c>
      <c r="D69">
        <v>913</v>
      </c>
      <c r="E69">
        <v>11</v>
      </c>
      <c r="F69">
        <v>468</v>
      </c>
      <c r="G69">
        <v>22239</v>
      </c>
    </row>
    <row r="70" spans="1:7" x14ac:dyDescent="0.25">
      <c r="A70">
        <v>69</v>
      </c>
      <c r="B70">
        <v>21000</v>
      </c>
      <c r="C70">
        <v>-8</v>
      </c>
      <c r="D70">
        <v>445</v>
      </c>
      <c r="E70">
        <v>11</v>
      </c>
      <c r="F70">
        <v>453</v>
      </c>
      <c r="G70">
        <v>22255</v>
      </c>
    </row>
    <row r="71" spans="1:7" x14ac:dyDescent="0.25">
      <c r="A71">
        <v>70</v>
      </c>
      <c r="B71">
        <v>21000</v>
      </c>
      <c r="C71">
        <v>-424</v>
      </c>
      <c r="D71">
        <v>-8</v>
      </c>
      <c r="E71">
        <v>11</v>
      </c>
      <c r="F71">
        <v>416</v>
      </c>
      <c r="G71">
        <v>22271</v>
      </c>
    </row>
    <row r="72" spans="1:7" x14ac:dyDescent="0.25">
      <c r="A72">
        <v>71</v>
      </c>
      <c r="B72">
        <v>21000</v>
      </c>
      <c r="C72">
        <v>-836</v>
      </c>
      <c r="D72">
        <v>-424</v>
      </c>
      <c r="E72">
        <v>10</v>
      </c>
      <c r="F72">
        <v>412</v>
      </c>
      <c r="G72">
        <v>22287</v>
      </c>
    </row>
    <row r="73" spans="1:7" x14ac:dyDescent="0.25">
      <c r="A73">
        <v>72</v>
      </c>
      <c r="B73">
        <v>21000</v>
      </c>
      <c r="C73">
        <v>-1252</v>
      </c>
      <c r="D73">
        <v>-836</v>
      </c>
      <c r="E73">
        <v>11</v>
      </c>
      <c r="F73">
        <v>416</v>
      </c>
      <c r="G73">
        <v>22303</v>
      </c>
    </row>
    <row r="74" spans="1:7" x14ac:dyDescent="0.25">
      <c r="A74">
        <v>73</v>
      </c>
      <c r="B74">
        <v>21000</v>
      </c>
      <c r="C74">
        <v>-1640</v>
      </c>
      <c r="D74">
        <v>-1252</v>
      </c>
      <c r="E74">
        <v>11</v>
      </c>
      <c r="F74">
        <v>388</v>
      </c>
      <c r="G74">
        <v>22321</v>
      </c>
    </row>
    <row r="75" spans="1:7" x14ac:dyDescent="0.25">
      <c r="A75">
        <v>74</v>
      </c>
      <c r="B75">
        <v>21000</v>
      </c>
      <c r="C75">
        <v>-1968</v>
      </c>
      <c r="D75">
        <v>-1640</v>
      </c>
      <c r="E75">
        <v>10</v>
      </c>
      <c r="F75">
        <v>328</v>
      </c>
      <c r="G75">
        <v>22337</v>
      </c>
    </row>
    <row r="76" spans="1:7" x14ac:dyDescent="0.25">
      <c r="A76">
        <v>75</v>
      </c>
      <c r="B76">
        <v>21000</v>
      </c>
      <c r="C76">
        <v>-2300</v>
      </c>
      <c r="D76">
        <v>-1968</v>
      </c>
      <c r="E76">
        <v>11</v>
      </c>
      <c r="F76">
        <v>332</v>
      </c>
      <c r="G76">
        <v>22353</v>
      </c>
    </row>
    <row r="77" spans="1:7" x14ac:dyDescent="0.25">
      <c r="A77">
        <v>76</v>
      </c>
      <c r="B77">
        <v>21000</v>
      </c>
      <c r="C77">
        <v>-2592</v>
      </c>
      <c r="D77">
        <v>-2300</v>
      </c>
      <c r="E77">
        <v>10</v>
      </c>
      <c r="F77">
        <v>292</v>
      </c>
      <c r="G77">
        <v>22369</v>
      </c>
    </row>
    <row r="78" spans="1:7" x14ac:dyDescent="0.25">
      <c r="A78">
        <v>77</v>
      </c>
      <c r="B78">
        <v>21000</v>
      </c>
      <c r="C78">
        <v>-2896</v>
      </c>
      <c r="D78">
        <v>-2592</v>
      </c>
      <c r="E78">
        <v>11</v>
      </c>
      <c r="F78">
        <v>304</v>
      </c>
      <c r="G78">
        <v>22387</v>
      </c>
    </row>
    <row r="79" spans="1:7" x14ac:dyDescent="0.25">
      <c r="A79">
        <v>78</v>
      </c>
      <c r="B79">
        <v>21000</v>
      </c>
      <c r="C79">
        <v>-3144</v>
      </c>
      <c r="D79">
        <v>-2896</v>
      </c>
      <c r="E79">
        <v>10</v>
      </c>
      <c r="F79">
        <v>248</v>
      </c>
      <c r="G79">
        <v>22403</v>
      </c>
    </row>
    <row r="80" spans="1:7" x14ac:dyDescent="0.25">
      <c r="A80">
        <v>79</v>
      </c>
      <c r="B80">
        <v>21000</v>
      </c>
      <c r="C80">
        <v>-3364</v>
      </c>
      <c r="D80">
        <v>-3144</v>
      </c>
      <c r="E80">
        <v>11</v>
      </c>
      <c r="F80">
        <v>220</v>
      </c>
      <c r="G80">
        <v>22419</v>
      </c>
    </row>
    <row r="81" spans="1:7" x14ac:dyDescent="0.25">
      <c r="A81">
        <v>80</v>
      </c>
      <c r="B81">
        <v>21000</v>
      </c>
      <c r="C81">
        <v>-3572</v>
      </c>
      <c r="D81">
        <v>-3364</v>
      </c>
      <c r="E81">
        <v>10</v>
      </c>
      <c r="F81">
        <v>208</v>
      </c>
      <c r="G81">
        <v>22435</v>
      </c>
    </row>
    <row r="82" spans="1:7" x14ac:dyDescent="0.25">
      <c r="A82">
        <v>81</v>
      </c>
      <c r="B82">
        <v>21000</v>
      </c>
      <c r="C82">
        <v>-3752</v>
      </c>
      <c r="D82">
        <v>-3572</v>
      </c>
      <c r="E82">
        <v>11</v>
      </c>
      <c r="F82">
        <v>180</v>
      </c>
      <c r="G82">
        <v>22451</v>
      </c>
    </row>
    <row r="83" spans="1:7" x14ac:dyDescent="0.25">
      <c r="A83">
        <v>82</v>
      </c>
      <c r="B83">
        <v>21000</v>
      </c>
      <c r="C83">
        <v>-3888</v>
      </c>
      <c r="D83">
        <v>-3752</v>
      </c>
      <c r="E83">
        <v>11</v>
      </c>
      <c r="F83">
        <v>136</v>
      </c>
      <c r="G83">
        <v>22465</v>
      </c>
    </row>
    <row r="84" spans="1:7" x14ac:dyDescent="0.25">
      <c r="A84">
        <v>83</v>
      </c>
      <c r="B84">
        <v>21000</v>
      </c>
      <c r="C84">
        <v>-4040</v>
      </c>
      <c r="D84">
        <v>-3888</v>
      </c>
      <c r="E84">
        <v>10</v>
      </c>
      <c r="F84">
        <v>152</v>
      </c>
      <c r="G84">
        <v>22481</v>
      </c>
    </row>
    <row r="85" spans="1:7" x14ac:dyDescent="0.25">
      <c r="A85">
        <v>84</v>
      </c>
      <c r="B85">
        <v>21000</v>
      </c>
      <c r="C85">
        <v>-4136</v>
      </c>
      <c r="D85">
        <v>-4040</v>
      </c>
      <c r="E85">
        <v>10</v>
      </c>
      <c r="F85">
        <v>96</v>
      </c>
      <c r="G85">
        <v>22495</v>
      </c>
    </row>
    <row r="86" spans="1:7" x14ac:dyDescent="0.25">
      <c r="A86">
        <v>85</v>
      </c>
      <c r="B86">
        <v>21000</v>
      </c>
      <c r="C86">
        <v>-4236</v>
      </c>
      <c r="D86">
        <v>-4136</v>
      </c>
      <c r="E86">
        <v>11</v>
      </c>
      <c r="F86">
        <v>100</v>
      </c>
      <c r="G86">
        <v>22509</v>
      </c>
    </row>
    <row r="87" spans="1:7" x14ac:dyDescent="0.25">
      <c r="A87">
        <v>86</v>
      </c>
      <c r="B87">
        <v>21000</v>
      </c>
      <c r="C87">
        <v>-4316</v>
      </c>
      <c r="D87">
        <v>-4236</v>
      </c>
      <c r="E87">
        <v>11</v>
      </c>
      <c r="F87">
        <v>80</v>
      </c>
      <c r="G87">
        <v>22525</v>
      </c>
    </row>
    <row r="88" spans="1:7" x14ac:dyDescent="0.25">
      <c r="A88">
        <v>87</v>
      </c>
      <c r="B88">
        <v>21000</v>
      </c>
      <c r="C88">
        <v>-4388</v>
      </c>
      <c r="D88">
        <v>-4316</v>
      </c>
      <c r="E88">
        <v>13</v>
      </c>
      <c r="F88">
        <v>72</v>
      </c>
      <c r="G88">
        <v>22543</v>
      </c>
    </row>
    <row r="89" spans="1:7" x14ac:dyDescent="0.25">
      <c r="A89">
        <v>88</v>
      </c>
      <c r="B89">
        <v>21000</v>
      </c>
      <c r="C89">
        <v>-4440</v>
      </c>
      <c r="D89">
        <v>-4388</v>
      </c>
      <c r="E89">
        <v>17</v>
      </c>
      <c r="F89">
        <v>52</v>
      </c>
      <c r="G89">
        <v>22565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7DB77-20C7-4CA7-AC26-DA28BB89C2CD}">
  <dimension ref="A1:G95"/>
  <sheetViews>
    <sheetView workbookViewId="0">
      <selection activeCell="L26" sqref="L26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22000</v>
      </c>
      <c r="C2">
        <v>32651</v>
      </c>
      <c r="D2">
        <v>32667</v>
      </c>
      <c r="E2">
        <v>16</v>
      </c>
      <c r="F2">
        <v>16</v>
      </c>
      <c r="G2">
        <v>22508</v>
      </c>
    </row>
    <row r="3" spans="1:7" x14ac:dyDescent="0.25">
      <c r="A3">
        <v>2</v>
      </c>
      <c r="B3">
        <v>22000</v>
      </c>
      <c r="C3">
        <v>32499</v>
      </c>
      <c r="D3">
        <v>32651</v>
      </c>
      <c r="E3">
        <v>11</v>
      </c>
      <c r="F3">
        <v>152</v>
      </c>
      <c r="G3">
        <v>22528</v>
      </c>
    </row>
    <row r="4" spans="1:7" x14ac:dyDescent="0.25">
      <c r="A4">
        <v>3</v>
      </c>
      <c r="B4">
        <v>22000</v>
      </c>
      <c r="C4">
        <v>32291</v>
      </c>
      <c r="D4">
        <v>32499</v>
      </c>
      <c r="E4">
        <v>11</v>
      </c>
      <c r="F4">
        <v>208</v>
      </c>
      <c r="G4">
        <v>22542</v>
      </c>
    </row>
    <row r="5" spans="1:7" x14ac:dyDescent="0.25">
      <c r="A5">
        <v>4</v>
      </c>
      <c r="B5">
        <v>22000</v>
      </c>
      <c r="C5">
        <v>31975</v>
      </c>
      <c r="D5">
        <v>32291</v>
      </c>
      <c r="E5">
        <v>11</v>
      </c>
      <c r="F5">
        <v>316</v>
      </c>
      <c r="G5">
        <v>22558</v>
      </c>
    </row>
    <row r="6" spans="1:7" x14ac:dyDescent="0.25">
      <c r="A6">
        <v>5</v>
      </c>
      <c r="B6">
        <v>22000</v>
      </c>
      <c r="C6">
        <v>31671</v>
      </c>
      <c r="D6">
        <v>31975</v>
      </c>
      <c r="E6">
        <v>10</v>
      </c>
      <c r="F6">
        <v>304</v>
      </c>
      <c r="G6">
        <v>22572</v>
      </c>
    </row>
    <row r="7" spans="1:7" x14ac:dyDescent="0.25">
      <c r="A7">
        <v>6</v>
      </c>
      <c r="B7">
        <v>22000</v>
      </c>
      <c r="C7">
        <v>31271</v>
      </c>
      <c r="D7">
        <v>31671</v>
      </c>
      <c r="E7">
        <v>11</v>
      </c>
      <c r="F7">
        <v>400</v>
      </c>
      <c r="G7">
        <v>22588</v>
      </c>
    </row>
    <row r="8" spans="1:7" x14ac:dyDescent="0.25">
      <c r="A8">
        <v>7</v>
      </c>
      <c r="B8">
        <v>22000</v>
      </c>
      <c r="C8">
        <v>30827</v>
      </c>
      <c r="D8">
        <v>31271</v>
      </c>
      <c r="E8">
        <v>11</v>
      </c>
      <c r="F8">
        <v>444</v>
      </c>
      <c r="G8">
        <v>22604</v>
      </c>
    </row>
    <row r="9" spans="1:7" x14ac:dyDescent="0.25">
      <c r="A9">
        <v>8</v>
      </c>
      <c r="B9">
        <v>22000</v>
      </c>
      <c r="C9">
        <v>30347</v>
      </c>
      <c r="D9">
        <v>30827</v>
      </c>
      <c r="E9">
        <v>11</v>
      </c>
      <c r="F9">
        <v>480</v>
      </c>
      <c r="G9">
        <v>22620</v>
      </c>
    </row>
    <row r="10" spans="1:7" x14ac:dyDescent="0.25">
      <c r="A10">
        <v>9</v>
      </c>
      <c r="B10">
        <v>22000</v>
      </c>
      <c r="C10">
        <v>29930</v>
      </c>
      <c r="D10">
        <v>30347</v>
      </c>
      <c r="E10">
        <v>11</v>
      </c>
      <c r="F10">
        <v>417</v>
      </c>
      <c r="G10">
        <v>22634</v>
      </c>
    </row>
    <row r="11" spans="1:7" x14ac:dyDescent="0.25">
      <c r="A11">
        <v>10</v>
      </c>
      <c r="B11">
        <v>22000</v>
      </c>
      <c r="C11">
        <v>29586</v>
      </c>
      <c r="D11">
        <v>29930</v>
      </c>
      <c r="E11">
        <v>10</v>
      </c>
      <c r="F11">
        <v>344</v>
      </c>
      <c r="G11">
        <v>22646</v>
      </c>
    </row>
    <row r="12" spans="1:7" x14ac:dyDescent="0.25">
      <c r="A12">
        <v>11</v>
      </c>
      <c r="B12">
        <v>22000</v>
      </c>
      <c r="C12">
        <v>29142</v>
      </c>
      <c r="D12">
        <v>29586</v>
      </c>
      <c r="E12">
        <v>11</v>
      </c>
      <c r="F12">
        <v>444</v>
      </c>
      <c r="G12">
        <v>22660</v>
      </c>
    </row>
    <row r="13" spans="1:7" x14ac:dyDescent="0.25">
      <c r="A13">
        <v>12</v>
      </c>
      <c r="B13">
        <v>22000</v>
      </c>
      <c r="C13">
        <v>28686</v>
      </c>
      <c r="D13">
        <v>29142</v>
      </c>
      <c r="E13">
        <v>10</v>
      </c>
      <c r="F13">
        <v>456</v>
      </c>
      <c r="G13">
        <v>22674</v>
      </c>
    </row>
    <row r="14" spans="1:7" x14ac:dyDescent="0.25">
      <c r="A14">
        <v>13</v>
      </c>
      <c r="B14">
        <v>22000</v>
      </c>
      <c r="C14">
        <v>28178</v>
      </c>
      <c r="D14">
        <v>28686</v>
      </c>
      <c r="E14">
        <v>10</v>
      </c>
      <c r="F14">
        <v>508</v>
      </c>
      <c r="G14">
        <v>22690</v>
      </c>
    </row>
    <row r="15" spans="1:7" x14ac:dyDescent="0.25">
      <c r="A15">
        <v>14</v>
      </c>
      <c r="B15">
        <v>22000</v>
      </c>
      <c r="C15">
        <v>27734</v>
      </c>
      <c r="D15">
        <v>28178</v>
      </c>
      <c r="E15">
        <v>10</v>
      </c>
      <c r="F15">
        <v>444</v>
      </c>
      <c r="G15">
        <v>22704</v>
      </c>
    </row>
    <row r="16" spans="1:7" x14ac:dyDescent="0.25">
      <c r="A16">
        <v>15</v>
      </c>
      <c r="B16">
        <v>22000</v>
      </c>
      <c r="C16">
        <v>27222</v>
      </c>
      <c r="D16">
        <v>27734</v>
      </c>
      <c r="E16">
        <v>11</v>
      </c>
      <c r="F16">
        <v>512</v>
      </c>
      <c r="G16">
        <v>22720</v>
      </c>
    </row>
    <row r="17" spans="1:7" x14ac:dyDescent="0.25">
      <c r="A17">
        <v>16</v>
      </c>
      <c r="B17">
        <v>22000</v>
      </c>
      <c r="C17">
        <v>26714</v>
      </c>
      <c r="D17">
        <v>27222</v>
      </c>
      <c r="E17">
        <v>11</v>
      </c>
      <c r="F17">
        <v>508</v>
      </c>
      <c r="G17">
        <v>22736</v>
      </c>
    </row>
    <row r="18" spans="1:7" x14ac:dyDescent="0.25">
      <c r="A18">
        <v>17</v>
      </c>
      <c r="B18">
        <v>22000</v>
      </c>
      <c r="C18">
        <v>26314</v>
      </c>
      <c r="D18">
        <v>26714</v>
      </c>
      <c r="E18">
        <v>10</v>
      </c>
      <c r="F18">
        <v>400</v>
      </c>
      <c r="G18">
        <v>22748</v>
      </c>
    </row>
    <row r="19" spans="1:7" x14ac:dyDescent="0.25">
      <c r="A19">
        <v>18</v>
      </c>
      <c r="B19">
        <v>22000</v>
      </c>
      <c r="C19">
        <v>25870</v>
      </c>
      <c r="D19">
        <v>26314</v>
      </c>
      <c r="E19">
        <v>10</v>
      </c>
      <c r="F19">
        <v>444</v>
      </c>
      <c r="G19">
        <v>22762</v>
      </c>
    </row>
    <row r="20" spans="1:7" x14ac:dyDescent="0.25">
      <c r="A20">
        <v>19</v>
      </c>
      <c r="B20">
        <v>22000</v>
      </c>
      <c r="C20">
        <v>25470</v>
      </c>
      <c r="D20">
        <v>25870</v>
      </c>
      <c r="E20">
        <v>10</v>
      </c>
      <c r="F20">
        <v>400</v>
      </c>
      <c r="G20">
        <v>22774</v>
      </c>
    </row>
    <row r="21" spans="1:7" x14ac:dyDescent="0.25">
      <c r="A21">
        <v>20</v>
      </c>
      <c r="B21">
        <v>22000</v>
      </c>
      <c r="C21">
        <v>24958</v>
      </c>
      <c r="D21">
        <v>25470</v>
      </c>
      <c r="E21">
        <v>11</v>
      </c>
      <c r="F21">
        <v>512</v>
      </c>
      <c r="G21">
        <v>22790</v>
      </c>
    </row>
    <row r="22" spans="1:7" x14ac:dyDescent="0.25">
      <c r="A22">
        <v>21</v>
      </c>
      <c r="B22">
        <v>22000</v>
      </c>
      <c r="C22">
        <v>24445</v>
      </c>
      <c r="D22">
        <v>24958</v>
      </c>
      <c r="E22">
        <v>10</v>
      </c>
      <c r="F22">
        <v>513</v>
      </c>
      <c r="G22">
        <v>22806</v>
      </c>
    </row>
    <row r="23" spans="1:7" x14ac:dyDescent="0.25">
      <c r="A23">
        <v>22</v>
      </c>
      <c r="B23">
        <v>22000</v>
      </c>
      <c r="C23">
        <v>23909</v>
      </c>
      <c r="D23">
        <v>24445</v>
      </c>
      <c r="E23">
        <v>11</v>
      </c>
      <c r="F23">
        <v>536</v>
      </c>
      <c r="G23">
        <v>22822</v>
      </c>
    </row>
    <row r="24" spans="1:7" x14ac:dyDescent="0.25">
      <c r="A24">
        <v>23</v>
      </c>
      <c r="B24">
        <v>22000</v>
      </c>
      <c r="C24">
        <v>23413</v>
      </c>
      <c r="D24">
        <v>23909</v>
      </c>
      <c r="E24">
        <v>10</v>
      </c>
      <c r="F24">
        <v>496</v>
      </c>
      <c r="G24">
        <v>22838</v>
      </c>
    </row>
    <row r="25" spans="1:7" x14ac:dyDescent="0.25">
      <c r="A25">
        <v>24</v>
      </c>
      <c r="B25">
        <v>22000</v>
      </c>
      <c r="C25">
        <v>22901</v>
      </c>
      <c r="D25">
        <v>23413</v>
      </c>
      <c r="E25">
        <v>10</v>
      </c>
      <c r="F25">
        <v>512</v>
      </c>
      <c r="G25">
        <v>22854</v>
      </c>
    </row>
    <row r="26" spans="1:7" x14ac:dyDescent="0.25">
      <c r="A26">
        <v>25</v>
      </c>
      <c r="B26">
        <v>22000</v>
      </c>
      <c r="C26">
        <v>22389</v>
      </c>
      <c r="D26">
        <v>22901</v>
      </c>
      <c r="E26">
        <v>11</v>
      </c>
      <c r="F26">
        <v>512</v>
      </c>
      <c r="G26">
        <v>22870</v>
      </c>
    </row>
    <row r="27" spans="1:7" x14ac:dyDescent="0.25">
      <c r="A27">
        <v>26</v>
      </c>
      <c r="B27">
        <v>22000</v>
      </c>
      <c r="C27">
        <v>21865</v>
      </c>
      <c r="D27">
        <v>22389</v>
      </c>
      <c r="E27">
        <v>11</v>
      </c>
      <c r="F27">
        <v>524</v>
      </c>
      <c r="G27">
        <v>22886</v>
      </c>
    </row>
    <row r="28" spans="1:7" x14ac:dyDescent="0.25">
      <c r="A28">
        <v>27</v>
      </c>
      <c r="B28">
        <v>22000</v>
      </c>
      <c r="C28">
        <v>21353</v>
      </c>
      <c r="D28">
        <v>21865</v>
      </c>
      <c r="E28">
        <v>10</v>
      </c>
      <c r="F28">
        <v>512</v>
      </c>
      <c r="G28">
        <v>22902</v>
      </c>
    </row>
    <row r="29" spans="1:7" x14ac:dyDescent="0.25">
      <c r="A29">
        <v>28</v>
      </c>
      <c r="B29">
        <v>22000</v>
      </c>
      <c r="C29">
        <v>20925</v>
      </c>
      <c r="D29">
        <v>21353</v>
      </c>
      <c r="E29">
        <v>11</v>
      </c>
      <c r="F29">
        <v>428</v>
      </c>
      <c r="G29">
        <v>22916</v>
      </c>
    </row>
    <row r="30" spans="1:7" x14ac:dyDescent="0.25">
      <c r="A30">
        <v>29</v>
      </c>
      <c r="B30">
        <v>22000</v>
      </c>
      <c r="C30">
        <v>20413</v>
      </c>
      <c r="D30">
        <v>20925</v>
      </c>
      <c r="E30">
        <v>10</v>
      </c>
      <c r="F30">
        <v>512</v>
      </c>
      <c r="G30">
        <v>22932</v>
      </c>
    </row>
    <row r="31" spans="1:7" x14ac:dyDescent="0.25">
      <c r="A31">
        <v>30</v>
      </c>
      <c r="B31">
        <v>22000</v>
      </c>
      <c r="C31">
        <v>20041</v>
      </c>
      <c r="D31">
        <v>20413</v>
      </c>
      <c r="E31">
        <v>10</v>
      </c>
      <c r="F31">
        <v>372</v>
      </c>
      <c r="G31">
        <v>22944</v>
      </c>
    </row>
    <row r="32" spans="1:7" x14ac:dyDescent="0.25">
      <c r="A32">
        <v>31</v>
      </c>
      <c r="B32">
        <v>22000</v>
      </c>
      <c r="C32">
        <v>19657</v>
      </c>
      <c r="D32">
        <v>20041</v>
      </c>
      <c r="E32">
        <v>10</v>
      </c>
      <c r="F32">
        <v>384</v>
      </c>
      <c r="G32">
        <v>22956</v>
      </c>
    </row>
    <row r="33" spans="1:7" x14ac:dyDescent="0.25">
      <c r="A33">
        <v>32</v>
      </c>
      <c r="B33">
        <v>22000</v>
      </c>
      <c r="C33">
        <v>19145</v>
      </c>
      <c r="D33">
        <v>19657</v>
      </c>
      <c r="E33">
        <v>10</v>
      </c>
      <c r="F33">
        <v>512</v>
      </c>
      <c r="G33">
        <v>22972</v>
      </c>
    </row>
    <row r="34" spans="1:7" x14ac:dyDescent="0.25">
      <c r="A34">
        <v>33</v>
      </c>
      <c r="B34">
        <v>22000</v>
      </c>
      <c r="C34">
        <v>18620</v>
      </c>
      <c r="D34">
        <v>19145</v>
      </c>
      <c r="E34">
        <v>11</v>
      </c>
      <c r="F34">
        <v>525</v>
      </c>
      <c r="G34">
        <v>22988</v>
      </c>
    </row>
    <row r="35" spans="1:7" x14ac:dyDescent="0.25">
      <c r="A35">
        <v>34</v>
      </c>
      <c r="B35">
        <v>22000</v>
      </c>
      <c r="C35">
        <v>18120</v>
      </c>
      <c r="D35">
        <v>18620</v>
      </c>
      <c r="E35">
        <v>11</v>
      </c>
      <c r="F35">
        <v>500</v>
      </c>
      <c r="G35">
        <v>23004</v>
      </c>
    </row>
    <row r="36" spans="1:7" x14ac:dyDescent="0.25">
      <c r="A36">
        <v>35</v>
      </c>
      <c r="B36">
        <v>22000</v>
      </c>
      <c r="C36">
        <v>17680</v>
      </c>
      <c r="D36">
        <v>18120</v>
      </c>
      <c r="E36">
        <v>10</v>
      </c>
      <c r="F36">
        <v>440</v>
      </c>
      <c r="G36">
        <v>23018</v>
      </c>
    </row>
    <row r="37" spans="1:7" x14ac:dyDescent="0.25">
      <c r="A37">
        <v>36</v>
      </c>
      <c r="B37">
        <v>22000</v>
      </c>
      <c r="C37">
        <v>17236</v>
      </c>
      <c r="D37">
        <v>17680</v>
      </c>
      <c r="E37">
        <v>11</v>
      </c>
      <c r="F37">
        <v>444</v>
      </c>
      <c r="G37">
        <v>23032</v>
      </c>
    </row>
    <row r="38" spans="1:7" x14ac:dyDescent="0.25">
      <c r="A38">
        <v>37</v>
      </c>
      <c r="B38">
        <v>22000</v>
      </c>
      <c r="C38">
        <v>16728</v>
      </c>
      <c r="D38">
        <v>17236</v>
      </c>
      <c r="E38">
        <v>12</v>
      </c>
      <c r="F38">
        <v>508</v>
      </c>
      <c r="G38">
        <v>23048</v>
      </c>
    </row>
    <row r="39" spans="1:7" x14ac:dyDescent="0.25">
      <c r="A39">
        <v>38</v>
      </c>
      <c r="B39">
        <v>22000</v>
      </c>
      <c r="C39">
        <v>16228</v>
      </c>
      <c r="D39">
        <v>16728</v>
      </c>
      <c r="E39">
        <v>12</v>
      </c>
      <c r="F39">
        <v>500</v>
      </c>
      <c r="G39">
        <v>23064</v>
      </c>
    </row>
    <row r="40" spans="1:7" x14ac:dyDescent="0.25">
      <c r="A40">
        <v>39</v>
      </c>
      <c r="B40">
        <v>22000</v>
      </c>
      <c r="C40">
        <v>15776</v>
      </c>
      <c r="D40">
        <v>16228</v>
      </c>
      <c r="E40">
        <v>11</v>
      </c>
      <c r="F40">
        <v>452</v>
      </c>
      <c r="G40">
        <v>23078</v>
      </c>
    </row>
    <row r="41" spans="1:7" x14ac:dyDescent="0.25">
      <c r="A41">
        <v>40</v>
      </c>
      <c r="B41">
        <v>22000</v>
      </c>
      <c r="C41">
        <v>15264</v>
      </c>
      <c r="D41">
        <v>15776</v>
      </c>
      <c r="E41">
        <v>11</v>
      </c>
      <c r="F41">
        <v>512</v>
      </c>
      <c r="G41">
        <v>23094</v>
      </c>
    </row>
    <row r="42" spans="1:7" x14ac:dyDescent="0.25">
      <c r="A42">
        <v>41</v>
      </c>
      <c r="B42">
        <v>22000</v>
      </c>
      <c r="C42">
        <v>14820</v>
      </c>
      <c r="D42">
        <v>15264</v>
      </c>
      <c r="E42">
        <v>11</v>
      </c>
      <c r="F42">
        <v>444</v>
      </c>
      <c r="G42">
        <v>23108</v>
      </c>
    </row>
    <row r="43" spans="1:7" x14ac:dyDescent="0.25">
      <c r="A43">
        <v>42</v>
      </c>
      <c r="B43">
        <v>22000</v>
      </c>
      <c r="C43">
        <v>14364</v>
      </c>
      <c r="D43">
        <v>14820</v>
      </c>
      <c r="E43">
        <v>10</v>
      </c>
      <c r="F43">
        <v>456</v>
      </c>
      <c r="G43">
        <v>23122</v>
      </c>
    </row>
    <row r="44" spans="1:7" x14ac:dyDescent="0.25">
      <c r="A44">
        <v>43</v>
      </c>
      <c r="B44">
        <v>22000</v>
      </c>
      <c r="C44">
        <v>13856</v>
      </c>
      <c r="D44">
        <v>14364</v>
      </c>
      <c r="E44">
        <v>11</v>
      </c>
      <c r="F44">
        <v>508</v>
      </c>
      <c r="G44">
        <v>23138</v>
      </c>
    </row>
    <row r="45" spans="1:7" x14ac:dyDescent="0.25">
      <c r="A45">
        <v>44</v>
      </c>
      <c r="B45">
        <v>22000</v>
      </c>
      <c r="C45">
        <v>13315</v>
      </c>
      <c r="D45">
        <v>13856</v>
      </c>
      <c r="E45">
        <v>10</v>
      </c>
      <c r="F45">
        <v>541</v>
      </c>
      <c r="G45">
        <v>23154</v>
      </c>
    </row>
    <row r="46" spans="1:7" x14ac:dyDescent="0.25">
      <c r="A46">
        <v>45</v>
      </c>
      <c r="B46">
        <v>22000</v>
      </c>
      <c r="C46">
        <v>12875</v>
      </c>
      <c r="D46">
        <v>13315</v>
      </c>
      <c r="E46">
        <v>10</v>
      </c>
      <c r="F46">
        <v>440</v>
      </c>
      <c r="G46">
        <v>23168</v>
      </c>
    </row>
    <row r="47" spans="1:7" x14ac:dyDescent="0.25">
      <c r="A47">
        <v>46</v>
      </c>
      <c r="B47">
        <v>22000</v>
      </c>
      <c r="C47">
        <v>12419</v>
      </c>
      <c r="D47">
        <v>12875</v>
      </c>
      <c r="E47">
        <v>10</v>
      </c>
      <c r="F47">
        <v>456</v>
      </c>
      <c r="G47">
        <v>23182</v>
      </c>
    </row>
    <row r="48" spans="1:7" x14ac:dyDescent="0.25">
      <c r="A48">
        <v>47</v>
      </c>
      <c r="B48">
        <v>22000</v>
      </c>
      <c r="C48">
        <v>12003</v>
      </c>
      <c r="D48">
        <v>12419</v>
      </c>
      <c r="E48">
        <v>10</v>
      </c>
      <c r="F48">
        <v>416</v>
      </c>
      <c r="G48">
        <v>23194</v>
      </c>
    </row>
    <row r="49" spans="1:7" x14ac:dyDescent="0.25">
      <c r="A49">
        <v>48</v>
      </c>
      <c r="B49">
        <v>22000</v>
      </c>
      <c r="C49">
        <v>11535</v>
      </c>
      <c r="D49">
        <v>12003</v>
      </c>
      <c r="E49">
        <v>11</v>
      </c>
      <c r="F49">
        <v>468</v>
      </c>
      <c r="G49">
        <v>23208</v>
      </c>
    </row>
    <row r="50" spans="1:7" x14ac:dyDescent="0.25">
      <c r="A50">
        <v>49</v>
      </c>
      <c r="B50">
        <v>22000</v>
      </c>
      <c r="C50">
        <v>11035</v>
      </c>
      <c r="D50">
        <v>11535</v>
      </c>
      <c r="E50">
        <v>11</v>
      </c>
      <c r="F50">
        <v>500</v>
      </c>
      <c r="G50">
        <v>23224</v>
      </c>
    </row>
    <row r="51" spans="1:7" x14ac:dyDescent="0.25">
      <c r="A51">
        <v>50</v>
      </c>
      <c r="B51">
        <v>22000</v>
      </c>
      <c r="C51">
        <v>10483</v>
      </c>
      <c r="D51">
        <v>11035</v>
      </c>
      <c r="E51">
        <v>11</v>
      </c>
      <c r="F51">
        <v>552</v>
      </c>
      <c r="G51">
        <v>23240</v>
      </c>
    </row>
    <row r="52" spans="1:7" x14ac:dyDescent="0.25">
      <c r="A52">
        <v>51</v>
      </c>
      <c r="B52">
        <v>22000</v>
      </c>
      <c r="C52">
        <v>9959</v>
      </c>
      <c r="D52">
        <v>10483</v>
      </c>
      <c r="E52">
        <v>10</v>
      </c>
      <c r="F52">
        <v>524</v>
      </c>
      <c r="G52">
        <v>23256</v>
      </c>
    </row>
    <row r="53" spans="1:7" x14ac:dyDescent="0.25">
      <c r="A53">
        <v>52</v>
      </c>
      <c r="B53">
        <v>22000</v>
      </c>
      <c r="C53">
        <v>9407</v>
      </c>
      <c r="D53">
        <v>9959</v>
      </c>
      <c r="E53">
        <v>11</v>
      </c>
      <c r="F53">
        <v>552</v>
      </c>
      <c r="G53">
        <v>23272</v>
      </c>
    </row>
    <row r="54" spans="1:7" x14ac:dyDescent="0.25">
      <c r="A54">
        <v>53</v>
      </c>
      <c r="B54">
        <v>22000</v>
      </c>
      <c r="C54">
        <v>8939</v>
      </c>
      <c r="D54">
        <v>9407</v>
      </c>
      <c r="E54">
        <v>10</v>
      </c>
      <c r="F54">
        <v>468</v>
      </c>
      <c r="G54">
        <v>23286</v>
      </c>
    </row>
    <row r="55" spans="1:7" x14ac:dyDescent="0.25">
      <c r="A55">
        <v>54</v>
      </c>
      <c r="B55">
        <v>22000</v>
      </c>
      <c r="C55">
        <v>8455</v>
      </c>
      <c r="D55">
        <v>8939</v>
      </c>
      <c r="E55">
        <v>11</v>
      </c>
      <c r="F55">
        <v>484</v>
      </c>
      <c r="G55">
        <v>23300</v>
      </c>
    </row>
    <row r="56" spans="1:7" x14ac:dyDescent="0.25">
      <c r="A56">
        <v>55</v>
      </c>
      <c r="B56">
        <v>22000</v>
      </c>
      <c r="C56">
        <v>7998</v>
      </c>
      <c r="D56">
        <v>8455</v>
      </c>
      <c r="E56">
        <v>11</v>
      </c>
      <c r="F56">
        <v>457</v>
      </c>
      <c r="G56">
        <v>23314</v>
      </c>
    </row>
    <row r="57" spans="1:7" x14ac:dyDescent="0.25">
      <c r="A57">
        <v>56</v>
      </c>
      <c r="B57">
        <v>22000</v>
      </c>
      <c r="C57">
        <v>7554</v>
      </c>
      <c r="D57">
        <v>7998</v>
      </c>
      <c r="E57">
        <v>10</v>
      </c>
      <c r="F57">
        <v>444</v>
      </c>
      <c r="G57">
        <v>23326</v>
      </c>
    </row>
    <row r="58" spans="1:7" x14ac:dyDescent="0.25">
      <c r="A58">
        <v>57</v>
      </c>
      <c r="B58">
        <v>22000</v>
      </c>
      <c r="C58">
        <v>7018</v>
      </c>
      <c r="D58">
        <v>7554</v>
      </c>
      <c r="E58">
        <v>11</v>
      </c>
      <c r="F58">
        <v>536</v>
      </c>
      <c r="G58">
        <v>23342</v>
      </c>
    </row>
    <row r="59" spans="1:7" x14ac:dyDescent="0.25">
      <c r="A59">
        <v>58</v>
      </c>
      <c r="B59">
        <v>22000</v>
      </c>
      <c r="C59">
        <v>6466</v>
      </c>
      <c r="D59">
        <v>7018</v>
      </c>
      <c r="E59">
        <v>11</v>
      </c>
      <c r="F59">
        <v>552</v>
      </c>
      <c r="G59">
        <v>23358</v>
      </c>
    </row>
    <row r="60" spans="1:7" x14ac:dyDescent="0.25">
      <c r="A60">
        <v>59</v>
      </c>
      <c r="B60">
        <v>22000</v>
      </c>
      <c r="C60">
        <v>5994</v>
      </c>
      <c r="D60">
        <v>6466</v>
      </c>
      <c r="E60">
        <v>11</v>
      </c>
      <c r="F60">
        <v>472</v>
      </c>
      <c r="G60">
        <v>23372</v>
      </c>
    </row>
    <row r="61" spans="1:7" x14ac:dyDescent="0.25">
      <c r="A61">
        <v>60</v>
      </c>
      <c r="B61">
        <v>22000</v>
      </c>
      <c r="C61">
        <v>5442</v>
      </c>
      <c r="D61">
        <v>5994</v>
      </c>
      <c r="E61">
        <v>10</v>
      </c>
      <c r="F61">
        <v>552</v>
      </c>
      <c r="G61">
        <v>23388</v>
      </c>
    </row>
    <row r="62" spans="1:7" x14ac:dyDescent="0.25">
      <c r="A62">
        <v>61</v>
      </c>
      <c r="B62">
        <v>22000</v>
      </c>
      <c r="C62">
        <v>4878</v>
      </c>
      <c r="D62">
        <v>5442</v>
      </c>
      <c r="E62">
        <v>10</v>
      </c>
      <c r="F62">
        <v>564</v>
      </c>
      <c r="G62">
        <v>23404</v>
      </c>
    </row>
    <row r="63" spans="1:7" x14ac:dyDescent="0.25">
      <c r="A63">
        <v>62</v>
      </c>
      <c r="B63">
        <v>22000</v>
      </c>
      <c r="C63">
        <v>4406</v>
      </c>
      <c r="D63">
        <v>4878</v>
      </c>
      <c r="E63">
        <v>10</v>
      </c>
      <c r="F63">
        <v>472</v>
      </c>
      <c r="G63">
        <v>23418</v>
      </c>
    </row>
    <row r="64" spans="1:7" x14ac:dyDescent="0.25">
      <c r="A64">
        <v>63</v>
      </c>
      <c r="B64">
        <v>22000</v>
      </c>
      <c r="C64">
        <v>3910</v>
      </c>
      <c r="D64">
        <v>4406</v>
      </c>
      <c r="E64">
        <v>11</v>
      </c>
      <c r="F64">
        <v>496</v>
      </c>
      <c r="G64">
        <v>23432</v>
      </c>
    </row>
    <row r="65" spans="1:7" x14ac:dyDescent="0.25">
      <c r="A65">
        <v>64</v>
      </c>
      <c r="B65">
        <v>22000</v>
      </c>
      <c r="C65">
        <v>3482</v>
      </c>
      <c r="D65">
        <v>3910</v>
      </c>
      <c r="E65">
        <v>10</v>
      </c>
      <c r="F65">
        <v>428</v>
      </c>
      <c r="G65">
        <v>23444</v>
      </c>
    </row>
    <row r="66" spans="1:7" x14ac:dyDescent="0.25">
      <c r="A66">
        <v>65</v>
      </c>
      <c r="B66">
        <v>22000</v>
      </c>
      <c r="C66">
        <v>3014</v>
      </c>
      <c r="D66">
        <v>3482</v>
      </c>
      <c r="E66">
        <v>11</v>
      </c>
      <c r="F66">
        <v>468</v>
      </c>
      <c r="G66">
        <v>23458</v>
      </c>
    </row>
    <row r="67" spans="1:7" x14ac:dyDescent="0.25">
      <c r="A67">
        <v>66</v>
      </c>
      <c r="B67">
        <v>22000</v>
      </c>
      <c r="C67">
        <v>2541</v>
      </c>
      <c r="D67">
        <v>3014</v>
      </c>
      <c r="E67">
        <v>10</v>
      </c>
      <c r="F67">
        <v>473</v>
      </c>
      <c r="G67">
        <v>23472</v>
      </c>
    </row>
    <row r="68" spans="1:7" x14ac:dyDescent="0.25">
      <c r="A68">
        <v>67</v>
      </c>
      <c r="B68">
        <v>22000</v>
      </c>
      <c r="C68">
        <v>1989</v>
      </c>
      <c r="D68">
        <v>2541</v>
      </c>
      <c r="E68">
        <v>10</v>
      </c>
      <c r="F68">
        <v>552</v>
      </c>
      <c r="G68">
        <v>23487</v>
      </c>
    </row>
    <row r="69" spans="1:7" x14ac:dyDescent="0.25">
      <c r="A69">
        <v>68</v>
      </c>
      <c r="B69">
        <v>22000</v>
      </c>
      <c r="C69">
        <v>1453</v>
      </c>
      <c r="D69">
        <v>1989</v>
      </c>
      <c r="E69">
        <v>11</v>
      </c>
      <c r="F69">
        <v>536</v>
      </c>
      <c r="G69">
        <v>23504</v>
      </c>
    </row>
    <row r="70" spans="1:7" x14ac:dyDescent="0.25">
      <c r="A70">
        <v>69</v>
      </c>
      <c r="B70">
        <v>22000</v>
      </c>
      <c r="C70">
        <v>913</v>
      </c>
      <c r="D70">
        <v>1453</v>
      </c>
      <c r="E70">
        <v>11</v>
      </c>
      <c r="F70">
        <v>540</v>
      </c>
      <c r="G70">
        <v>23520</v>
      </c>
    </row>
    <row r="71" spans="1:7" x14ac:dyDescent="0.25">
      <c r="A71">
        <v>70</v>
      </c>
      <c r="B71">
        <v>22000</v>
      </c>
      <c r="C71">
        <v>373</v>
      </c>
      <c r="D71">
        <v>913</v>
      </c>
      <c r="E71">
        <v>11</v>
      </c>
      <c r="F71">
        <v>540</v>
      </c>
      <c r="G71">
        <v>23536</v>
      </c>
    </row>
    <row r="72" spans="1:7" x14ac:dyDescent="0.25">
      <c r="A72">
        <v>71</v>
      </c>
      <c r="B72">
        <v>22000</v>
      </c>
      <c r="C72">
        <v>-36</v>
      </c>
      <c r="D72">
        <v>373</v>
      </c>
      <c r="E72">
        <v>11</v>
      </c>
      <c r="F72">
        <v>409</v>
      </c>
      <c r="G72">
        <v>23550</v>
      </c>
    </row>
    <row r="73" spans="1:7" x14ac:dyDescent="0.25">
      <c r="A73">
        <v>72</v>
      </c>
      <c r="B73">
        <v>22000</v>
      </c>
      <c r="C73">
        <v>-452</v>
      </c>
      <c r="D73">
        <v>-36</v>
      </c>
      <c r="E73">
        <v>10</v>
      </c>
      <c r="F73">
        <v>416</v>
      </c>
      <c r="G73">
        <v>23564</v>
      </c>
    </row>
    <row r="74" spans="1:7" x14ac:dyDescent="0.25">
      <c r="A74">
        <v>73</v>
      </c>
      <c r="B74">
        <v>22000</v>
      </c>
      <c r="C74">
        <v>-796</v>
      </c>
      <c r="D74">
        <v>-452</v>
      </c>
      <c r="E74">
        <v>10</v>
      </c>
      <c r="F74">
        <v>344</v>
      </c>
      <c r="G74">
        <v>23576</v>
      </c>
    </row>
    <row r="75" spans="1:7" x14ac:dyDescent="0.25">
      <c r="A75">
        <v>74</v>
      </c>
      <c r="B75">
        <v>22000</v>
      </c>
      <c r="C75">
        <v>-1252</v>
      </c>
      <c r="D75">
        <v>-796</v>
      </c>
      <c r="E75">
        <v>11</v>
      </c>
      <c r="F75">
        <v>456</v>
      </c>
      <c r="G75">
        <v>23592</v>
      </c>
    </row>
    <row r="76" spans="1:7" x14ac:dyDescent="0.25">
      <c r="A76">
        <v>75</v>
      </c>
      <c r="B76">
        <v>22000</v>
      </c>
      <c r="C76">
        <v>-1556</v>
      </c>
      <c r="D76">
        <v>-1252</v>
      </c>
      <c r="E76">
        <v>10</v>
      </c>
      <c r="F76">
        <v>304</v>
      </c>
      <c r="G76">
        <v>23604</v>
      </c>
    </row>
    <row r="77" spans="1:7" x14ac:dyDescent="0.25">
      <c r="A77">
        <v>76</v>
      </c>
      <c r="B77">
        <v>22000</v>
      </c>
      <c r="C77">
        <v>-1944</v>
      </c>
      <c r="D77">
        <v>-1556</v>
      </c>
      <c r="E77">
        <v>11</v>
      </c>
      <c r="F77">
        <v>388</v>
      </c>
      <c r="G77">
        <v>23619</v>
      </c>
    </row>
    <row r="78" spans="1:7" x14ac:dyDescent="0.25">
      <c r="A78">
        <v>77</v>
      </c>
      <c r="B78">
        <v>22000</v>
      </c>
      <c r="C78">
        <v>-2260</v>
      </c>
      <c r="D78">
        <v>-1944</v>
      </c>
      <c r="E78">
        <v>10</v>
      </c>
      <c r="F78">
        <v>316</v>
      </c>
      <c r="G78">
        <v>23633</v>
      </c>
    </row>
    <row r="79" spans="1:7" x14ac:dyDescent="0.25">
      <c r="A79">
        <v>78</v>
      </c>
      <c r="B79">
        <v>22000</v>
      </c>
      <c r="C79">
        <v>-2536</v>
      </c>
      <c r="D79">
        <v>-2260</v>
      </c>
      <c r="E79">
        <v>11</v>
      </c>
      <c r="F79">
        <v>276</v>
      </c>
      <c r="G79">
        <v>23646</v>
      </c>
    </row>
    <row r="80" spans="1:7" x14ac:dyDescent="0.25">
      <c r="A80">
        <v>79</v>
      </c>
      <c r="B80">
        <v>22000</v>
      </c>
      <c r="C80">
        <v>-2800</v>
      </c>
      <c r="D80">
        <v>-2536</v>
      </c>
      <c r="E80">
        <v>10</v>
      </c>
      <c r="F80">
        <v>264</v>
      </c>
      <c r="G80">
        <v>23658</v>
      </c>
    </row>
    <row r="81" spans="1:7" x14ac:dyDescent="0.25">
      <c r="A81">
        <v>80</v>
      </c>
      <c r="B81">
        <v>22000</v>
      </c>
      <c r="C81">
        <v>-3104</v>
      </c>
      <c r="D81">
        <v>-2800</v>
      </c>
      <c r="E81">
        <v>11</v>
      </c>
      <c r="F81">
        <v>304</v>
      </c>
      <c r="G81">
        <v>23674</v>
      </c>
    </row>
    <row r="82" spans="1:7" x14ac:dyDescent="0.25">
      <c r="A82">
        <v>81</v>
      </c>
      <c r="B82">
        <v>22000</v>
      </c>
      <c r="C82">
        <v>-3364</v>
      </c>
      <c r="D82">
        <v>-3104</v>
      </c>
      <c r="E82">
        <v>10</v>
      </c>
      <c r="F82">
        <v>260</v>
      </c>
      <c r="G82">
        <v>23688</v>
      </c>
    </row>
    <row r="83" spans="1:7" x14ac:dyDescent="0.25">
      <c r="A83">
        <v>82</v>
      </c>
      <c r="B83">
        <v>22000</v>
      </c>
      <c r="C83">
        <v>-3600</v>
      </c>
      <c r="D83">
        <v>-3364</v>
      </c>
      <c r="E83">
        <v>10</v>
      </c>
      <c r="F83">
        <v>236</v>
      </c>
      <c r="G83">
        <v>23702</v>
      </c>
    </row>
    <row r="84" spans="1:7" x14ac:dyDescent="0.25">
      <c r="A84">
        <v>83</v>
      </c>
      <c r="B84">
        <v>22000</v>
      </c>
      <c r="C84">
        <v>-3820</v>
      </c>
      <c r="D84">
        <v>-3600</v>
      </c>
      <c r="E84">
        <v>10</v>
      </c>
      <c r="F84">
        <v>220</v>
      </c>
      <c r="G84">
        <v>23716</v>
      </c>
    </row>
    <row r="85" spans="1:7" x14ac:dyDescent="0.25">
      <c r="A85">
        <v>84</v>
      </c>
      <c r="B85">
        <v>22000</v>
      </c>
      <c r="C85">
        <v>-4028</v>
      </c>
      <c r="D85">
        <v>-3820</v>
      </c>
      <c r="E85">
        <v>11</v>
      </c>
      <c r="F85">
        <v>208</v>
      </c>
      <c r="G85">
        <v>23730</v>
      </c>
    </row>
    <row r="86" spans="1:7" x14ac:dyDescent="0.25">
      <c r="A86">
        <v>85</v>
      </c>
      <c r="B86">
        <v>22000</v>
      </c>
      <c r="C86">
        <v>-4220</v>
      </c>
      <c r="D86">
        <v>-4028</v>
      </c>
      <c r="E86">
        <v>10</v>
      </c>
      <c r="F86">
        <v>192</v>
      </c>
      <c r="G86">
        <v>23744</v>
      </c>
    </row>
    <row r="87" spans="1:7" x14ac:dyDescent="0.25">
      <c r="A87">
        <v>86</v>
      </c>
      <c r="B87">
        <v>22000</v>
      </c>
      <c r="C87">
        <v>-4388</v>
      </c>
      <c r="D87">
        <v>-4220</v>
      </c>
      <c r="E87">
        <v>10</v>
      </c>
      <c r="F87">
        <v>168</v>
      </c>
      <c r="G87">
        <v>23758</v>
      </c>
    </row>
    <row r="88" spans="1:7" x14ac:dyDescent="0.25">
      <c r="A88">
        <v>87</v>
      </c>
      <c r="B88">
        <v>22000</v>
      </c>
      <c r="C88">
        <v>-4540</v>
      </c>
      <c r="D88">
        <v>-4388</v>
      </c>
      <c r="E88">
        <v>10</v>
      </c>
      <c r="F88">
        <v>152</v>
      </c>
      <c r="G88">
        <v>23772</v>
      </c>
    </row>
    <row r="89" spans="1:7" x14ac:dyDescent="0.25">
      <c r="A89">
        <v>88</v>
      </c>
      <c r="B89">
        <v>22000</v>
      </c>
      <c r="C89">
        <v>-4676</v>
      </c>
      <c r="D89">
        <v>-4540</v>
      </c>
      <c r="E89">
        <v>10</v>
      </c>
      <c r="F89">
        <v>136</v>
      </c>
      <c r="G89">
        <v>23786</v>
      </c>
    </row>
    <row r="90" spans="1:7" x14ac:dyDescent="0.25">
      <c r="A90">
        <v>89</v>
      </c>
      <c r="B90">
        <v>22000</v>
      </c>
      <c r="C90">
        <v>-4800</v>
      </c>
      <c r="D90">
        <v>-4676</v>
      </c>
      <c r="E90">
        <v>10</v>
      </c>
      <c r="F90">
        <v>124</v>
      </c>
      <c r="G90">
        <v>23800</v>
      </c>
    </row>
    <row r="91" spans="1:7" x14ac:dyDescent="0.25">
      <c r="A91">
        <v>90</v>
      </c>
      <c r="B91">
        <v>22000</v>
      </c>
      <c r="C91">
        <v>-4884</v>
      </c>
      <c r="D91">
        <v>-4800</v>
      </c>
      <c r="E91">
        <v>10</v>
      </c>
      <c r="F91">
        <v>84</v>
      </c>
      <c r="G91">
        <v>23812</v>
      </c>
    </row>
    <row r="92" spans="1:7" x14ac:dyDescent="0.25">
      <c r="A92">
        <v>91</v>
      </c>
      <c r="B92">
        <v>22000</v>
      </c>
      <c r="C92">
        <v>-4968</v>
      </c>
      <c r="D92">
        <v>-4884</v>
      </c>
      <c r="E92">
        <v>10</v>
      </c>
      <c r="F92">
        <v>84</v>
      </c>
      <c r="G92">
        <v>23824</v>
      </c>
    </row>
    <row r="93" spans="1:7" x14ac:dyDescent="0.25">
      <c r="A93">
        <v>92</v>
      </c>
      <c r="B93">
        <v>22000</v>
      </c>
      <c r="C93">
        <v>-5048</v>
      </c>
      <c r="D93">
        <v>-4968</v>
      </c>
      <c r="E93">
        <v>11</v>
      </c>
      <c r="F93">
        <v>80</v>
      </c>
      <c r="G93">
        <v>23840</v>
      </c>
    </row>
    <row r="94" spans="1:7" x14ac:dyDescent="0.25">
      <c r="A94">
        <v>93</v>
      </c>
      <c r="B94">
        <v>22000</v>
      </c>
      <c r="C94">
        <v>-5104</v>
      </c>
      <c r="D94">
        <v>-5048</v>
      </c>
      <c r="E94">
        <v>11</v>
      </c>
      <c r="F94">
        <v>56</v>
      </c>
      <c r="G94">
        <v>23854</v>
      </c>
    </row>
    <row r="95" spans="1:7" x14ac:dyDescent="0.25">
      <c r="A95">
        <v>94</v>
      </c>
      <c r="B95">
        <v>22000</v>
      </c>
      <c r="C95">
        <v>-5144</v>
      </c>
      <c r="D95">
        <v>-5104</v>
      </c>
      <c r="E95">
        <v>12</v>
      </c>
      <c r="F95">
        <v>40</v>
      </c>
      <c r="G95">
        <v>23870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DACAF-6510-49E1-B5B4-76FB6B8BAD94}">
  <dimension ref="A1:G101"/>
  <sheetViews>
    <sheetView workbookViewId="0">
      <selection activeCell="I22" sqref="I22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23000</v>
      </c>
      <c r="C2">
        <v>32623</v>
      </c>
      <c r="D2">
        <v>32651</v>
      </c>
      <c r="E2">
        <v>10</v>
      </c>
      <c r="F2">
        <v>28</v>
      </c>
      <c r="G2">
        <v>30436</v>
      </c>
    </row>
    <row r="3" spans="1:7" x14ac:dyDescent="0.25">
      <c r="A3">
        <v>2</v>
      </c>
      <c r="B3">
        <v>23000</v>
      </c>
      <c r="C3">
        <v>32527</v>
      </c>
      <c r="D3">
        <v>32623</v>
      </c>
      <c r="E3">
        <v>11</v>
      </c>
      <c r="F3">
        <v>96</v>
      </c>
      <c r="G3">
        <v>30450</v>
      </c>
    </row>
    <row r="4" spans="1:7" x14ac:dyDescent="0.25">
      <c r="A4">
        <v>3</v>
      </c>
      <c r="B4">
        <v>23000</v>
      </c>
      <c r="C4">
        <v>32335</v>
      </c>
      <c r="D4">
        <v>32527</v>
      </c>
      <c r="E4">
        <v>11</v>
      </c>
      <c r="F4">
        <v>192</v>
      </c>
      <c r="G4">
        <v>30464</v>
      </c>
    </row>
    <row r="5" spans="1:7" x14ac:dyDescent="0.25">
      <c r="A5">
        <v>4</v>
      </c>
      <c r="B5">
        <v>23000</v>
      </c>
      <c r="C5">
        <v>32127</v>
      </c>
      <c r="D5">
        <v>32335</v>
      </c>
      <c r="E5">
        <v>10</v>
      </c>
      <c r="F5">
        <v>208</v>
      </c>
      <c r="G5">
        <v>30476</v>
      </c>
    </row>
    <row r="6" spans="1:7" x14ac:dyDescent="0.25">
      <c r="A6">
        <v>5</v>
      </c>
      <c r="B6">
        <v>23000</v>
      </c>
      <c r="C6">
        <v>31823</v>
      </c>
      <c r="D6">
        <v>32127</v>
      </c>
      <c r="E6">
        <v>11</v>
      </c>
      <c r="F6">
        <v>304</v>
      </c>
      <c r="G6">
        <v>30490</v>
      </c>
    </row>
    <row r="7" spans="1:7" x14ac:dyDescent="0.25">
      <c r="A7">
        <v>6</v>
      </c>
      <c r="B7">
        <v>23000</v>
      </c>
      <c r="C7">
        <v>31479</v>
      </c>
      <c r="D7">
        <v>31823</v>
      </c>
      <c r="E7">
        <v>10</v>
      </c>
      <c r="F7">
        <v>344</v>
      </c>
      <c r="G7">
        <v>30504</v>
      </c>
    </row>
    <row r="8" spans="1:7" x14ac:dyDescent="0.25">
      <c r="A8">
        <v>7</v>
      </c>
      <c r="B8">
        <v>23000</v>
      </c>
      <c r="C8">
        <v>31103</v>
      </c>
      <c r="D8">
        <v>31479</v>
      </c>
      <c r="E8">
        <v>11</v>
      </c>
      <c r="F8">
        <v>376</v>
      </c>
      <c r="G8">
        <v>30518</v>
      </c>
    </row>
    <row r="9" spans="1:7" x14ac:dyDescent="0.25">
      <c r="A9">
        <v>8</v>
      </c>
      <c r="B9">
        <v>23000</v>
      </c>
      <c r="C9">
        <v>30759</v>
      </c>
      <c r="D9">
        <v>31103</v>
      </c>
      <c r="E9">
        <v>10</v>
      </c>
      <c r="F9">
        <v>344</v>
      </c>
      <c r="G9">
        <v>30530</v>
      </c>
    </row>
    <row r="10" spans="1:7" x14ac:dyDescent="0.25">
      <c r="A10">
        <v>9</v>
      </c>
      <c r="B10">
        <v>23000</v>
      </c>
      <c r="C10">
        <v>30347</v>
      </c>
      <c r="D10">
        <v>30759</v>
      </c>
      <c r="E10">
        <v>10</v>
      </c>
      <c r="F10">
        <v>412</v>
      </c>
      <c r="G10">
        <v>30544</v>
      </c>
    </row>
    <row r="11" spans="1:7" x14ac:dyDescent="0.25">
      <c r="A11">
        <v>10</v>
      </c>
      <c r="B11">
        <v>23000</v>
      </c>
      <c r="C11">
        <v>29902</v>
      </c>
      <c r="D11">
        <v>30347</v>
      </c>
      <c r="E11">
        <v>11</v>
      </c>
      <c r="F11">
        <v>445</v>
      </c>
      <c r="G11">
        <v>30558</v>
      </c>
    </row>
    <row r="12" spans="1:7" x14ac:dyDescent="0.25">
      <c r="A12">
        <v>11</v>
      </c>
      <c r="B12">
        <v>23000</v>
      </c>
      <c r="C12">
        <v>29490</v>
      </c>
      <c r="D12">
        <v>29902</v>
      </c>
      <c r="E12">
        <v>10</v>
      </c>
      <c r="F12">
        <v>412</v>
      </c>
      <c r="G12">
        <v>30572</v>
      </c>
    </row>
    <row r="13" spans="1:7" x14ac:dyDescent="0.25">
      <c r="A13">
        <v>12</v>
      </c>
      <c r="B13">
        <v>23000</v>
      </c>
      <c r="C13">
        <v>29034</v>
      </c>
      <c r="D13">
        <v>29490</v>
      </c>
      <c r="E13">
        <v>10</v>
      </c>
      <c r="F13">
        <v>456</v>
      </c>
      <c r="G13">
        <v>30586</v>
      </c>
    </row>
    <row r="14" spans="1:7" x14ac:dyDescent="0.25">
      <c r="A14">
        <v>13</v>
      </c>
      <c r="B14">
        <v>23000</v>
      </c>
      <c r="C14">
        <v>28646</v>
      </c>
      <c r="D14">
        <v>29034</v>
      </c>
      <c r="E14">
        <v>11</v>
      </c>
      <c r="F14">
        <v>388</v>
      </c>
      <c r="G14">
        <v>30598</v>
      </c>
    </row>
    <row r="15" spans="1:7" x14ac:dyDescent="0.25">
      <c r="A15">
        <v>14</v>
      </c>
      <c r="B15">
        <v>23000</v>
      </c>
      <c r="C15">
        <v>28274</v>
      </c>
      <c r="D15">
        <v>28646</v>
      </c>
      <c r="E15">
        <v>11</v>
      </c>
      <c r="F15">
        <v>372</v>
      </c>
      <c r="G15">
        <v>30610</v>
      </c>
    </row>
    <row r="16" spans="1:7" x14ac:dyDescent="0.25">
      <c r="A16">
        <v>15</v>
      </c>
      <c r="B16">
        <v>23000</v>
      </c>
      <c r="C16">
        <v>27802</v>
      </c>
      <c r="D16">
        <v>28274</v>
      </c>
      <c r="E16">
        <v>11</v>
      </c>
      <c r="F16">
        <v>472</v>
      </c>
      <c r="G16">
        <v>30624</v>
      </c>
    </row>
    <row r="17" spans="1:7" x14ac:dyDescent="0.25">
      <c r="A17">
        <v>16</v>
      </c>
      <c r="B17">
        <v>23000</v>
      </c>
      <c r="C17">
        <v>27334</v>
      </c>
      <c r="D17">
        <v>27802</v>
      </c>
      <c r="E17">
        <v>10</v>
      </c>
      <c r="F17">
        <v>468</v>
      </c>
      <c r="G17">
        <v>30638</v>
      </c>
    </row>
    <row r="18" spans="1:7" x14ac:dyDescent="0.25">
      <c r="A18">
        <v>17</v>
      </c>
      <c r="B18">
        <v>23000</v>
      </c>
      <c r="C18">
        <v>26878</v>
      </c>
      <c r="D18">
        <v>27334</v>
      </c>
      <c r="E18">
        <v>10</v>
      </c>
      <c r="F18">
        <v>456</v>
      </c>
      <c r="G18">
        <v>30652</v>
      </c>
    </row>
    <row r="19" spans="1:7" x14ac:dyDescent="0.25">
      <c r="A19">
        <v>18</v>
      </c>
      <c r="B19">
        <v>23000</v>
      </c>
      <c r="C19">
        <v>26490</v>
      </c>
      <c r="D19">
        <v>26878</v>
      </c>
      <c r="E19">
        <v>11</v>
      </c>
      <c r="F19">
        <v>388</v>
      </c>
      <c r="G19">
        <v>30664</v>
      </c>
    </row>
    <row r="20" spans="1:7" x14ac:dyDescent="0.25">
      <c r="A20">
        <v>19</v>
      </c>
      <c r="B20">
        <v>23000</v>
      </c>
      <c r="C20">
        <v>26078</v>
      </c>
      <c r="D20">
        <v>26490</v>
      </c>
      <c r="E20">
        <v>10</v>
      </c>
      <c r="F20">
        <v>412</v>
      </c>
      <c r="G20">
        <v>30676</v>
      </c>
    </row>
    <row r="21" spans="1:7" x14ac:dyDescent="0.25">
      <c r="A21">
        <v>20</v>
      </c>
      <c r="B21">
        <v>23000</v>
      </c>
      <c r="C21">
        <v>25622</v>
      </c>
      <c r="D21">
        <v>26078</v>
      </c>
      <c r="E21">
        <v>10</v>
      </c>
      <c r="F21">
        <v>456</v>
      </c>
      <c r="G21">
        <v>30690</v>
      </c>
    </row>
    <row r="22" spans="1:7" x14ac:dyDescent="0.25">
      <c r="A22">
        <v>21</v>
      </c>
      <c r="B22">
        <v>23000</v>
      </c>
      <c r="C22">
        <v>25126</v>
      </c>
      <c r="D22">
        <v>25622</v>
      </c>
      <c r="E22">
        <v>10</v>
      </c>
      <c r="F22">
        <v>496</v>
      </c>
      <c r="G22">
        <v>30704</v>
      </c>
    </row>
    <row r="23" spans="1:7" x14ac:dyDescent="0.25">
      <c r="A23">
        <v>22</v>
      </c>
      <c r="B23">
        <v>23000</v>
      </c>
      <c r="C23">
        <v>24682</v>
      </c>
      <c r="D23">
        <v>25126</v>
      </c>
      <c r="E23">
        <v>10</v>
      </c>
      <c r="F23">
        <v>444</v>
      </c>
      <c r="G23">
        <v>30718</v>
      </c>
    </row>
    <row r="24" spans="1:7" x14ac:dyDescent="0.25">
      <c r="A24">
        <v>23</v>
      </c>
      <c r="B24">
        <v>23000</v>
      </c>
      <c r="C24">
        <v>24281</v>
      </c>
      <c r="D24">
        <v>24682</v>
      </c>
      <c r="E24">
        <v>10</v>
      </c>
      <c r="F24">
        <v>401</v>
      </c>
      <c r="G24">
        <v>30730</v>
      </c>
    </row>
    <row r="25" spans="1:7" x14ac:dyDescent="0.25">
      <c r="A25">
        <v>24</v>
      </c>
      <c r="B25">
        <v>23000</v>
      </c>
      <c r="C25">
        <v>23813</v>
      </c>
      <c r="D25">
        <v>24281</v>
      </c>
      <c r="E25">
        <v>11</v>
      </c>
      <c r="F25">
        <v>468</v>
      </c>
      <c r="G25">
        <v>30744</v>
      </c>
    </row>
    <row r="26" spans="1:7" x14ac:dyDescent="0.25">
      <c r="A26">
        <v>25</v>
      </c>
      <c r="B26">
        <v>23000</v>
      </c>
      <c r="C26">
        <v>23413</v>
      </c>
      <c r="D26">
        <v>23813</v>
      </c>
      <c r="E26">
        <v>10</v>
      </c>
      <c r="F26">
        <v>400</v>
      </c>
      <c r="G26">
        <v>30756</v>
      </c>
    </row>
    <row r="27" spans="1:7" x14ac:dyDescent="0.25">
      <c r="A27">
        <v>26</v>
      </c>
      <c r="B27">
        <v>23000</v>
      </c>
      <c r="C27">
        <v>22969</v>
      </c>
      <c r="D27">
        <v>23413</v>
      </c>
      <c r="E27">
        <v>11</v>
      </c>
      <c r="F27">
        <v>444</v>
      </c>
      <c r="G27">
        <v>30770</v>
      </c>
    </row>
    <row r="28" spans="1:7" x14ac:dyDescent="0.25">
      <c r="A28">
        <v>27</v>
      </c>
      <c r="B28">
        <v>23000</v>
      </c>
      <c r="C28">
        <v>22557</v>
      </c>
      <c r="D28">
        <v>22969</v>
      </c>
      <c r="E28">
        <v>10</v>
      </c>
      <c r="F28">
        <v>412</v>
      </c>
      <c r="G28">
        <v>30782</v>
      </c>
    </row>
    <row r="29" spans="1:7" x14ac:dyDescent="0.25">
      <c r="A29">
        <v>28</v>
      </c>
      <c r="B29">
        <v>23000</v>
      </c>
      <c r="C29">
        <v>22113</v>
      </c>
      <c r="D29">
        <v>22557</v>
      </c>
      <c r="E29">
        <v>11</v>
      </c>
      <c r="F29">
        <v>444</v>
      </c>
      <c r="G29">
        <v>30796</v>
      </c>
    </row>
    <row r="30" spans="1:7" x14ac:dyDescent="0.25">
      <c r="A30">
        <v>29</v>
      </c>
      <c r="B30">
        <v>23000</v>
      </c>
      <c r="C30">
        <v>21645</v>
      </c>
      <c r="D30">
        <v>22113</v>
      </c>
      <c r="E30">
        <v>11</v>
      </c>
      <c r="F30">
        <v>468</v>
      </c>
      <c r="G30">
        <v>30810</v>
      </c>
    </row>
    <row r="31" spans="1:7" x14ac:dyDescent="0.25">
      <c r="A31">
        <v>30</v>
      </c>
      <c r="B31">
        <v>23000</v>
      </c>
      <c r="C31">
        <v>21257</v>
      </c>
      <c r="D31">
        <v>21645</v>
      </c>
      <c r="E31">
        <v>10</v>
      </c>
      <c r="F31">
        <v>388</v>
      </c>
      <c r="G31">
        <v>30822</v>
      </c>
    </row>
    <row r="32" spans="1:7" x14ac:dyDescent="0.25">
      <c r="A32">
        <v>31</v>
      </c>
      <c r="B32">
        <v>23000</v>
      </c>
      <c r="C32">
        <v>20789</v>
      </c>
      <c r="D32">
        <v>21257</v>
      </c>
      <c r="E32">
        <v>10</v>
      </c>
      <c r="F32">
        <v>468</v>
      </c>
      <c r="G32">
        <v>30836</v>
      </c>
    </row>
    <row r="33" spans="1:7" x14ac:dyDescent="0.25">
      <c r="A33">
        <v>32</v>
      </c>
      <c r="B33">
        <v>23000</v>
      </c>
      <c r="C33">
        <v>20401</v>
      </c>
      <c r="D33">
        <v>20789</v>
      </c>
      <c r="E33">
        <v>10</v>
      </c>
      <c r="F33">
        <v>388</v>
      </c>
      <c r="G33">
        <v>30848</v>
      </c>
    </row>
    <row r="34" spans="1:7" x14ac:dyDescent="0.25">
      <c r="A34">
        <v>33</v>
      </c>
      <c r="B34">
        <v>23000</v>
      </c>
      <c r="C34">
        <v>19985</v>
      </c>
      <c r="D34">
        <v>20401</v>
      </c>
      <c r="E34">
        <v>10</v>
      </c>
      <c r="F34">
        <v>416</v>
      </c>
      <c r="G34">
        <v>30860</v>
      </c>
    </row>
    <row r="35" spans="1:7" x14ac:dyDescent="0.25">
      <c r="A35">
        <v>34</v>
      </c>
      <c r="B35">
        <v>23000</v>
      </c>
      <c r="C35">
        <v>19545</v>
      </c>
      <c r="D35">
        <v>19985</v>
      </c>
      <c r="E35">
        <v>10</v>
      </c>
      <c r="F35">
        <v>440</v>
      </c>
      <c r="G35">
        <v>30874</v>
      </c>
    </row>
    <row r="36" spans="1:7" x14ac:dyDescent="0.25">
      <c r="A36">
        <v>35</v>
      </c>
      <c r="B36">
        <v>23000</v>
      </c>
      <c r="C36">
        <v>19020</v>
      </c>
      <c r="D36">
        <v>19545</v>
      </c>
      <c r="E36">
        <v>11</v>
      </c>
      <c r="F36">
        <v>525</v>
      </c>
      <c r="G36">
        <v>30890</v>
      </c>
    </row>
    <row r="37" spans="1:7" x14ac:dyDescent="0.25">
      <c r="A37">
        <v>36</v>
      </c>
      <c r="B37">
        <v>23000</v>
      </c>
      <c r="C37">
        <v>18496</v>
      </c>
      <c r="D37">
        <v>19020</v>
      </c>
      <c r="E37">
        <v>10</v>
      </c>
      <c r="F37">
        <v>524</v>
      </c>
      <c r="G37">
        <v>30906</v>
      </c>
    </row>
    <row r="38" spans="1:7" x14ac:dyDescent="0.25">
      <c r="A38">
        <v>37</v>
      </c>
      <c r="B38">
        <v>23000</v>
      </c>
      <c r="C38">
        <v>18040</v>
      </c>
      <c r="D38">
        <v>18496</v>
      </c>
      <c r="E38">
        <v>10</v>
      </c>
      <c r="F38">
        <v>456</v>
      </c>
      <c r="G38">
        <v>30920</v>
      </c>
    </row>
    <row r="39" spans="1:7" x14ac:dyDescent="0.25">
      <c r="A39">
        <v>38</v>
      </c>
      <c r="B39">
        <v>23000</v>
      </c>
      <c r="C39">
        <v>17640</v>
      </c>
      <c r="D39">
        <v>18040</v>
      </c>
      <c r="E39">
        <v>10</v>
      </c>
      <c r="F39">
        <v>400</v>
      </c>
      <c r="G39">
        <v>30932</v>
      </c>
    </row>
    <row r="40" spans="1:7" x14ac:dyDescent="0.25">
      <c r="A40">
        <v>39</v>
      </c>
      <c r="B40">
        <v>23000</v>
      </c>
      <c r="C40">
        <v>17236</v>
      </c>
      <c r="D40">
        <v>17640</v>
      </c>
      <c r="E40">
        <v>10</v>
      </c>
      <c r="F40">
        <v>404</v>
      </c>
      <c r="G40">
        <v>30944</v>
      </c>
    </row>
    <row r="41" spans="1:7" x14ac:dyDescent="0.25">
      <c r="A41">
        <v>40</v>
      </c>
      <c r="B41">
        <v>23000</v>
      </c>
      <c r="C41">
        <v>16784</v>
      </c>
      <c r="D41">
        <v>17236</v>
      </c>
      <c r="E41">
        <v>10</v>
      </c>
      <c r="F41">
        <v>452</v>
      </c>
      <c r="G41">
        <v>30958</v>
      </c>
    </row>
    <row r="42" spans="1:7" x14ac:dyDescent="0.25">
      <c r="A42">
        <v>41</v>
      </c>
      <c r="B42">
        <v>23000</v>
      </c>
      <c r="C42">
        <v>16340</v>
      </c>
      <c r="D42">
        <v>16784</v>
      </c>
      <c r="E42">
        <v>10</v>
      </c>
      <c r="F42">
        <v>444</v>
      </c>
      <c r="G42">
        <v>30972</v>
      </c>
    </row>
    <row r="43" spans="1:7" x14ac:dyDescent="0.25">
      <c r="A43">
        <v>42</v>
      </c>
      <c r="B43">
        <v>23000</v>
      </c>
      <c r="C43">
        <v>15816</v>
      </c>
      <c r="D43">
        <v>16340</v>
      </c>
      <c r="E43">
        <v>11</v>
      </c>
      <c r="F43">
        <v>524</v>
      </c>
      <c r="G43">
        <v>30988</v>
      </c>
    </row>
    <row r="44" spans="1:7" x14ac:dyDescent="0.25">
      <c r="A44">
        <v>43</v>
      </c>
      <c r="B44">
        <v>23000</v>
      </c>
      <c r="C44">
        <v>15332</v>
      </c>
      <c r="D44">
        <v>15816</v>
      </c>
      <c r="E44">
        <v>10</v>
      </c>
      <c r="F44">
        <v>484</v>
      </c>
      <c r="G44">
        <v>31002</v>
      </c>
    </row>
    <row r="45" spans="1:7" x14ac:dyDescent="0.25">
      <c r="A45">
        <v>44</v>
      </c>
      <c r="B45">
        <v>23000</v>
      </c>
      <c r="C45">
        <v>14960</v>
      </c>
      <c r="D45">
        <v>15332</v>
      </c>
      <c r="E45">
        <v>11</v>
      </c>
      <c r="F45">
        <v>372</v>
      </c>
      <c r="G45">
        <v>31014</v>
      </c>
    </row>
    <row r="46" spans="1:7" x14ac:dyDescent="0.25">
      <c r="A46">
        <v>45</v>
      </c>
      <c r="B46">
        <v>23000</v>
      </c>
      <c r="C46">
        <v>14544</v>
      </c>
      <c r="D46">
        <v>14960</v>
      </c>
      <c r="E46">
        <v>10</v>
      </c>
      <c r="F46">
        <v>416</v>
      </c>
      <c r="G46">
        <v>31026</v>
      </c>
    </row>
    <row r="47" spans="1:7" x14ac:dyDescent="0.25">
      <c r="A47">
        <v>46</v>
      </c>
      <c r="B47">
        <v>23000</v>
      </c>
      <c r="C47">
        <v>14104</v>
      </c>
      <c r="D47">
        <v>14544</v>
      </c>
      <c r="E47">
        <v>11</v>
      </c>
      <c r="F47">
        <v>440</v>
      </c>
      <c r="G47">
        <v>31040</v>
      </c>
    </row>
    <row r="48" spans="1:7" x14ac:dyDescent="0.25">
      <c r="A48">
        <v>47</v>
      </c>
      <c r="B48">
        <v>23000</v>
      </c>
      <c r="C48">
        <v>13551</v>
      </c>
      <c r="D48">
        <v>14104</v>
      </c>
      <c r="E48">
        <v>11</v>
      </c>
      <c r="F48">
        <v>553</v>
      </c>
      <c r="G48">
        <v>31056</v>
      </c>
    </row>
    <row r="49" spans="1:7" x14ac:dyDescent="0.25">
      <c r="A49">
        <v>48</v>
      </c>
      <c r="B49">
        <v>23000</v>
      </c>
      <c r="C49">
        <v>13095</v>
      </c>
      <c r="D49">
        <v>13551</v>
      </c>
      <c r="E49">
        <v>10</v>
      </c>
      <c r="F49">
        <v>456</v>
      </c>
      <c r="G49">
        <v>31070</v>
      </c>
    </row>
    <row r="50" spans="1:7" x14ac:dyDescent="0.25">
      <c r="A50">
        <v>49</v>
      </c>
      <c r="B50">
        <v>23000</v>
      </c>
      <c r="C50">
        <v>12695</v>
      </c>
      <c r="D50">
        <v>13095</v>
      </c>
      <c r="E50">
        <v>10</v>
      </c>
      <c r="F50">
        <v>400</v>
      </c>
      <c r="G50">
        <v>31082</v>
      </c>
    </row>
    <row r="51" spans="1:7" x14ac:dyDescent="0.25">
      <c r="A51">
        <v>50</v>
      </c>
      <c r="B51">
        <v>23000</v>
      </c>
      <c r="C51">
        <v>12267</v>
      </c>
      <c r="D51">
        <v>12695</v>
      </c>
      <c r="E51">
        <v>10</v>
      </c>
      <c r="F51">
        <v>428</v>
      </c>
      <c r="G51">
        <v>31094</v>
      </c>
    </row>
    <row r="52" spans="1:7" x14ac:dyDescent="0.25">
      <c r="A52">
        <v>51</v>
      </c>
      <c r="B52">
        <v>23000</v>
      </c>
      <c r="C52">
        <v>11811</v>
      </c>
      <c r="D52">
        <v>12267</v>
      </c>
      <c r="E52">
        <v>11</v>
      </c>
      <c r="F52">
        <v>456</v>
      </c>
      <c r="G52">
        <v>31108</v>
      </c>
    </row>
    <row r="53" spans="1:7" x14ac:dyDescent="0.25">
      <c r="A53">
        <v>52</v>
      </c>
      <c r="B53">
        <v>23000</v>
      </c>
      <c r="C53">
        <v>11339</v>
      </c>
      <c r="D53">
        <v>11811</v>
      </c>
      <c r="E53">
        <v>11</v>
      </c>
      <c r="F53">
        <v>472</v>
      </c>
      <c r="G53">
        <v>31122</v>
      </c>
    </row>
    <row r="54" spans="1:7" x14ac:dyDescent="0.25">
      <c r="A54">
        <v>53</v>
      </c>
      <c r="B54">
        <v>23000</v>
      </c>
      <c r="C54">
        <v>10775</v>
      </c>
      <c r="D54">
        <v>11339</v>
      </c>
      <c r="E54">
        <v>11</v>
      </c>
      <c r="F54">
        <v>564</v>
      </c>
      <c r="G54">
        <v>31138</v>
      </c>
    </row>
    <row r="55" spans="1:7" x14ac:dyDescent="0.25">
      <c r="A55">
        <v>54</v>
      </c>
      <c r="B55">
        <v>23000</v>
      </c>
      <c r="C55">
        <v>10291</v>
      </c>
      <c r="D55">
        <v>10775</v>
      </c>
      <c r="E55">
        <v>10</v>
      </c>
      <c r="F55">
        <v>484</v>
      </c>
      <c r="G55">
        <v>31152</v>
      </c>
    </row>
    <row r="56" spans="1:7" x14ac:dyDescent="0.25">
      <c r="A56">
        <v>55</v>
      </c>
      <c r="B56">
        <v>23000</v>
      </c>
      <c r="C56">
        <v>9875</v>
      </c>
      <c r="D56">
        <v>10291</v>
      </c>
      <c r="E56">
        <v>11</v>
      </c>
      <c r="F56">
        <v>416</v>
      </c>
      <c r="G56">
        <v>31164</v>
      </c>
    </row>
    <row r="57" spans="1:7" x14ac:dyDescent="0.25">
      <c r="A57">
        <v>56</v>
      </c>
      <c r="B57">
        <v>23000</v>
      </c>
      <c r="C57">
        <v>9463</v>
      </c>
      <c r="D57">
        <v>9875</v>
      </c>
      <c r="E57">
        <v>10</v>
      </c>
      <c r="F57">
        <v>412</v>
      </c>
      <c r="G57">
        <v>31176</v>
      </c>
    </row>
    <row r="58" spans="1:7" x14ac:dyDescent="0.25">
      <c r="A58">
        <v>57</v>
      </c>
      <c r="B58">
        <v>23000</v>
      </c>
      <c r="C58">
        <v>8979</v>
      </c>
      <c r="D58">
        <v>9463</v>
      </c>
      <c r="E58">
        <v>10</v>
      </c>
      <c r="F58">
        <v>484</v>
      </c>
      <c r="G58">
        <v>31190</v>
      </c>
    </row>
    <row r="59" spans="1:7" x14ac:dyDescent="0.25">
      <c r="A59">
        <v>58</v>
      </c>
      <c r="B59">
        <v>23000</v>
      </c>
      <c r="C59">
        <v>8511</v>
      </c>
      <c r="D59">
        <v>8979</v>
      </c>
      <c r="E59">
        <v>10</v>
      </c>
      <c r="F59">
        <v>468</v>
      </c>
      <c r="G59">
        <v>31204</v>
      </c>
    </row>
    <row r="60" spans="1:7" x14ac:dyDescent="0.25">
      <c r="A60">
        <v>59</v>
      </c>
      <c r="B60">
        <v>23000</v>
      </c>
      <c r="C60">
        <v>7942</v>
      </c>
      <c r="D60">
        <v>8511</v>
      </c>
      <c r="E60">
        <v>10</v>
      </c>
      <c r="F60">
        <v>569</v>
      </c>
      <c r="G60">
        <v>31220</v>
      </c>
    </row>
    <row r="61" spans="1:7" x14ac:dyDescent="0.25">
      <c r="A61">
        <v>60</v>
      </c>
      <c r="B61">
        <v>23000</v>
      </c>
      <c r="C61">
        <v>7418</v>
      </c>
      <c r="D61">
        <v>7942</v>
      </c>
      <c r="E61">
        <v>11</v>
      </c>
      <c r="F61">
        <v>524</v>
      </c>
      <c r="G61">
        <v>31234</v>
      </c>
    </row>
    <row r="62" spans="1:7" x14ac:dyDescent="0.25">
      <c r="A62">
        <v>61</v>
      </c>
      <c r="B62">
        <v>23000</v>
      </c>
      <c r="C62">
        <v>6962</v>
      </c>
      <c r="D62">
        <v>7418</v>
      </c>
      <c r="E62">
        <v>11</v>
      </c>
      <c r="F62">
        <v>456</v>
      </c>
      <c r="G62">
        <v>31248</v>
      </c>
    </row>
    <row r="63" spans="1:7" x14ac:dyDescent="0.25">
      <c r="A63">
        <v>62</v>
      </c>
      <c r="B63">
        <v>23000</v>
      </c>
      <c r="C63">
        <v>6450</v>
      </c>
      <c r="D63">
        <v>6962</v>
      </c>
      <c r="E63">
        <v>11</v>
      </c>
      <c r="F63">
        <v>512</v>
      </c>
      <c r="G63">
        <v>31262</v>
      </c>
    </row>
    <row r="64" spans="1:7" x14ac:dyDescent="0.25">
      <c r="A64">
        <v>63</v>
      </c>
      <c r="B64">
        <v>23000</v>
      </c>
      <c r="C64">
        <v>6038</v>
      </c>
      <c r="D64">
        <v>6450</v>
      </c>
      <c r="E64">
        <v>10</v>
      </c>
      <c r="F64">
        <v>412</v>
      </c>
      <c r="G64">
        <v>31274</v>
      </c>
    </row>
    <row r="65" spans="1:7" x14ac:dyDescent="0.25">
      <c r="A65">
        <v>64</v>
      </c>
      <c r="B65">
        <v>23000</v>
      </c>
      <c r="C65">
        <v>5514</v>
      </c>
      <c r="D65">
        <v>6038</v>
      </c>
      <c r="E65">
        <v>10</v>
      </c>
      <c r="F65">
        <v>524</v>
      </c>
      <c r="G65">
        <v>31288</v>
      </c>
    </row>
    <row r="66" spans="1:7" x14ac:dyDescent="0.25">
      <c r="A66">
        <v>65</v>
      </c>
      <c r="B66">
        <v>23000</v>
      </c>
      <c r="C66">
        <v>5042</v>
      </c>
      <c r="D66">
        <v>5514</v>
      </c>
      <c r="E66">
        <v>10</v>
      </c>
      <c r="F66">
        <v>472</v>
      </c>
      <c r="G66">
        <v>31302</v>
      </c>
    </row>
    <row r="67" spans="1:7" x14ac:dyDescent="0.25">
      <c r="A67">
        <v>66</v>
      </c>
      <c r="B67">
        <v>23000</v>
      </c>
      <c r="C67">
        <v>4614</v>
      </c>
      <c r="D67">
        <v>5042</v>
      </c>
      <c r="E67">
        <v>11</v>
      </c>
      <c r="F67">
        <v>428</v>
      </c>
      <c r="G67">
        <v>31314</v>
      </c>
    </row>
    <row r="68" spans="1:7" x14ac:dyDescent="0.25">
      <c r="A68">
        <v>67</v>
      </c>
      <c r="B68">
        <v>23000</v>
      </c>
      <c r="C68">
        <v>4050</v>
      </c>
      <c r="D68">
        <v>4614</v>
      </c>
      <c r="E68">
        <v>11</v>
      </c>
      <c r="F68">
        <v>564</v>
      </c>
      <c r="G68">
        <v>31330</v>
      </c>
    </row>
    <row r="69" spans="1:7" x14ac:dyDescent="0.25">
      <c r="A69">
        <v>68</v>
      </c>
      <c r="B69">
        <v>23000</v>
      </c>
      <c r="C69">
        <v>3606</v>
      </c>
      <c r="D69">
        <v>4050</v>
      </c>
      <c r="E69">
        <v>10</v>
      </c>
      <c r="F69">
        <v>444</v>
      </c>
      <c r="G69">
        <v>31342</v>
      </c>
    </row>
    <row r="70" spans="1:7" x14ac:dyDescent="0.25">
      <c r="A70">
        <v>69</v>
      </c>
      <c r="B70">
        <v>23000</v>
      </c>
      <c r="C70">
        <v>3122</v>
      </c>
      <c r="D70">
        <v>3606</v>
      </c>
      <c r="E70">
        <v>11</v>
      </c>
      <c r="F70">
        <v>484</v>
      </c>
      <c r="G70">
        <v>31356</v>
      </c>
    </row>
    <row r="71" spans="1:7" x14ac:dyDescent="0.25">
      <c r="A71">
        <v>70</v>
      </c>
      <c r="B71">
        <v>23000</v>
      </c>
      <c r="C71">
        <v>2557</v>
      </c>
      <c r="D71">
        <v>3122</v>
      </c>
      <c r="E71">
        <v>10</v>
      </c>
      <c r="F71">
        <v>565</v>
      </c>
      <c r="G71">
        <v>31372</v>
      </c>
    </row>
    <row r="72" spans="1:7" x14ac:dyDescent="0.25">
      <c r="A72">
        <v>71</v>
      </c>
      <c r="B72">
        <v>23000</v>
      </c>
      <c r="C72">
        <v>1989</v>
      </c>
      <c r="D72">
        <v>2557</v>
      </c>
      <c r="E72">
        <v>11</v>
      </c>
      <c r="F72">
        <v>568</v>
      </c>
      <c r="G72">
        <v>31388</v>
      </c>
    </row>
    <row r="73" spans="1:7" x14ac:dyDescent="0.25">
      <c r="A73">
        <v>72</v>
      </c>
      <c r="B73">
        <v>23000</v>
      </c>
      <c r="C73">
        <v>1425</v>
      </c>
      <c r="D73">
        <v>1989</v>
      </c>
      <c r="E73">
        <v>10</v>
      </c>
      <c r="F73">
        <v>564</v>
      </c>
      <c r="G73">
        <v>31404</v>
      </c>
    </row>
    <row r="74" spans="1:7" x14ac:dyDescent="0.25">
      <c r="A74">
        <v>73</v>
      </c>
      <c r="B74">
        <v>23000</v>
      </c>
      <c r="C74">
        <v>873</v>
      </c>
      <c r="D74">
        <v>1425</v>
      </c>
      <c r="E74">
        <v>11</v>
      </c>
      <c r="F74">
        <v>552</v>
      </c>
      <c r="G74">
        <v>31420</v>
      </c>
    </row>
    <row r="75" spans="1:7" x14ac:dyDescent="0.25">
      <c r="A75">
        <v>74</v>
      </c>
      <c r="B75">
        <v>23000</v>
      </c>
      <c r="C75">
        <v>457</v>
      </c>
      <c r="D75">
        <v>873</v>
      </c>
      <c r="E75">
        <v>10</v>
      </c>
      <c r="F75">
        <v>416</v>
      </c>
      <c r="G75">
        <v>31432</v>
      </c>
    </row>
    <row r="76" spans="1:7" x14ac:dyDescent="0.25">
      <c r="A76">
        <v>75</v>
      </c>
      <c r="B76">
        <v>23000</v>
      </c>
      <c r="C76">
        <v>-8</v>
      </c>
      <c r="D76">
        <v>457</v>
      </c>
      <c r="E76">
        <v>11</v>
      </c>
      <c r="F76">
        <v>465</v>
      </c>
      <c r="G76">
        <v>31446</v>
      </c>
    </row>
    <row r="77" spans="1:7" x14ac:dyDescent="0.25">
      <c r="A77">
        <v>76</v>
      </c>
      <c r="B77">
        <v>23000</v>
      </c>
      <c r="C77">
        <v>-396</v>
      </c>
      <c r="D77">
        <v>-8</v>
      </c>
      <c r="E77">
        <v>10</v>
      </c>
      <c r="F77">
        <v>388</v>
      </c>
      <c r="G77">
        <v>31458</v>
      </c>
    </row>
    <row r="78" spans="1:7" x14ac:dyDescent="0.25">
      <c r="A78">
        <v>77</v>
      </c>
      <c r="B78">
        <v>23000</v>
      </c>
      <c r="C78">
        <v>-836</v>
      </c>
      <c r="D78">
        <v>-396</v>
      </c>
      <c r="E78">
        <v>10</v>
      </c>
      <c r="F78">
        <v>440</v>
      </c>
      <c r="G78">
        <v>31472</v>
      </c>
    </row>
    <row r="79" spans="1:7" x14ac:dyDescent="0.25">
      <c r="A79">
        <v>78</v>
      </c>
      <c r="B79">
        <v>23000</v>
      </c>
      <c r="C79">
        <v>-1336</v>
      </c>
      <c r="D79">
        <v>-836</v>
      </c>
      <c r="E79">
        <v>11</v>
      </c>
      <c r="F79">
        <v>500</v>
      </c>
      <c r="G79">
        <v>31488</v>
      </c>
    </row>
    <row r="80" spans="1:7" x14ac:dyDescent="0.25">
      <c r="A80">
        <v>79</v>
      </c>
      <c r="B80">
        <v>23000</v>
      </c>
      <c r="C80">
        <v>-1804</v>
      </c>
      <c r="D80">
        <v>-1336</v>
      </c>
      <c r="E80">
        <v>11</v>
      </c>
      <c r="F80">
        <v>468</v>
      </c>
      <c r="G80">
        <v>31504</v>
      </c>
    </row>
    <row r="81" spans="1:7" x14ac:dyDescent="0.25">
      <c r="A81">
        <v>80</v>
      </c>
      <c r="B81">
        <v>23000</v>
      </c>
      <c r="C81">
        <v>-2176</v>
      </c>
      <c r="D81">
        <v>-1804</v>
      </c>
      <c r="E81">
        <v>10</v>
      </c>
      <c r="F81">
        <v>372</v>
      </c>
      <c r="G81">
        <v>31518</v>
      </c>
    </row>
    <row r="82" spans="1:7" x14ac:dyDescent="0.25">
      <c r="A82">
        <v>81</v>
      </c>
      <c r="B82">
        <v>23000</v>
      </c>
      <c r="C82">
        <v>-2496</v>
      </c>
      <c r="D82">
        <v>-2176</v>
      </c>
      <c r="E82">
        <v>10</v>
      </c>
      <c r="F82">
        <v>320</v>
      </c>
      <c r="G82">
        <v>31530</v>
      </c>
    </row>
    <row r="83" spans="1:7" x14ac:dyDescent="0.25">
      <c r="A83">
        <v>82</v>
      </c>
      <c r="B83">
        <v>23000</v>
      </c>
      <c r="C83">
        <v>-2840</v>
      </c>
      <c r="D83">
        <v>-2496</v>
      </c>
      <c r="E83">
        <v>10</v>
      </c>
      <c r="F83">
        <v>344</v>
      </c>
      <c r="G83">
        <v>31544</v>
      </c>
    </row>
    <row r="84" spans="1:7" x14ac:dyDescent="0.25">
      <c r="A84">
        <v>83</v>
      </c>
      <c r="B84">
        <v>23000</v>
      </c>
      <c r="C84">
        <v>-3172</v>
      </c>
      <c r="D84">
        <v>-2840</v>
      </c>
      <c r="E84">
        <v>11</v>
      </c>
      <c r="F84">
        <v>332</v>
      </c>
      <c r="G84">
        <v>31558</v>
      </c>
    </row>
    <row r="85" spans="1:7" x14ac:dyDescent="0.25">
      <c r="A85">
        <v>84</v>
      </c>
      <c r="B85">
        <v>23000</v>
      </c>
      <c r="C85">
        <v>-3488</v>
      </c>
      <c r="D85">
        <v>-3172</v>
      </c>
      <c r="E85">
        <v>10</v>
      </c>
      <c r="F85">
        <v>316</v>
      </c>
      <c r="G85">
        <v>31572</v>
      </c>
    </row>
    <row r="86" spans="1:7" x14ac:dyDescent="0.25">
      <c r="A86">
        <v>85</v>
      </c>
      <c r="B86">
        <v>23000</v>
      </c>
      <c r="C86">
        <v>-3764</v>
      </c>
      <c r="D86">
        <v>-3488</v>
      </c>
      <c r="E86">
        <v>10</v>
      </c>
      <c r="F86">
        <v>276</v>
      </c>
      <c r="G86">
        <v>31586</v>
      </c>
    </row>
    <row r="87" spans="1:7" x14ac:dyDescent="0.25">
      <c r="A87">
        <v>86</v>
      </c>
      <c r="B87">
        <v>23000</v>
      </c>
      <c r="C87">
        <v>-4040</v>
      </c>
      <c r="D87">
        <v>-3764</v>
      </c>
      <c r="E87">
        <v>10</v>
      </c>
      <c r="F87">
        <v>276</v>
      </c>
      <c r="G87">
        <v>31600</v>
      </c>
    </row>
    <row r="88" spans="1:7" x14ac:dyDescent="0.25">
      <c r="A88">
        <v>87</v>
      </c>
      <c r="B88">
        <v>23000</v>
      </c>
      <c r="C88">
        <v>-4264</v>
      </c>
      <c r="D88">
        <v>-4040</v>
      </c>
      <c r="E88">
        <v>11</v>
      </c>
      <c r="F88">
        <v>224</v>
      </c>
      <c r="G88">
        <v>31612</v>
      </c>
    </row>
    <row r="89" spans="1:7" x14ac:dyDescent="0.25">
      <c r="A89">
        <v>88</v>
      </c>
      <c r="B89">
        <v>23000</v>
      </c>
      <c r="C89">
        <v>-4540</v>
      </c>
      <c r="D89">
        <v>-4264</v>
      </c>
      <c r="E89">
        <v>11</v>
      </c>
      <c r="F89">
        <v>276</v>
      </c>
      <c r="G89">
        <v>31628</v>
      </c>
    </row>
    <row r="90" spans="1:7" x14ac:dyDescent="0.25">
      <c r="A90">
        <v>89</v>
      </c>
      <c r="B90">
        <v>23000</v>
      </c>
      <c r="C90">
        <v>-4760</v>
      </c>
      <c r="D90">
        <v>-4540</v>
      </c>
      <c r="E90">
        <v>11</v>
      </c>
      <c r="F90">
        <v>220</v>
      </c>
      <c r="G90">
        <v>31642</v>
      </c>
    </row>
    <row r="91" spans="1:7" x14ac:dyDescent="0.25">
      <c r="A91">
        <v>90</v>
      </c>
      <c r="B91">
        <v>23000</v>
      </c>
      <c r="C91">
        <v>-4924</v>
      </c>
      <c r="D91">
        <v>-4760</v>
      </c>
      <c r="E91">
        <v>10</v>
      </c>
      <c r="F91">
        <v>164</v>
      </c>
      <c r="G91">
        <v>31654</v>
      </c>
    </row>
    <row r="92" spans="1:7" x14ac:dyDescent="0.25">
      <c r="A92">
        <v>91</v>
      </c>
      <c r="B92">
        <v>23000</v>
      </c>
      <c r="C92">
        <v>-5104</v>
      </c>
      <c r="D92">
        <v>-4924</v>
      </c>
      <c r="E92">
        <v>10</v>
      </c>
      <c r="F92">
        <v>180</v>
      </c>
      <c r="G92">
        <v>31668</v>
      </c>
    </row>
    <row r="93" spans="1:7" x14ac:dyDescent="0.25">
      <c r="A93">
        <v>92</v>
      </c>
      <c r="B93">
        <v>23000</v>
      </c>
      <c r="C93">
        <v>-5272</v>
      </c>
      <c r="D93">
        <v>-5104</v>
      </c>
      <c r="E93">
        <v>11</v>
      </c>
      <c r="F93">
        <v>168</v>
      </c>
      <c r="G93">
        <v>31682</v>
      </c>
    </row>
    <row r="94" spans="1:7" x14ac:dyDescent="0.25">
      <c r="A94">
        <v>93</v>
      </c>
      <c r="B94">
        <v>23000</v>
      </c>
      <c r="C94">
        <v>-5396</v>
      </c>
      <c r="D94">
        <v>-5272</v>
      </c>
      <c r="E94">
        <v>10</v>
      </c>
      <c r="F94">
        <v>124</v>
      </c>
      <c r="G94">
        <v>31694</v>
      </c>
    </row>
    <row r="95" spans="1:7" x14ac:dyDescent="0.25">
      <c r="A95">
        <v>94</v>
      </c>
      <c r="B95">
        <v>23000</v>
      </c>
      <c r="C95">
        <v>-5548</v>
      </c>
      <c r="D95">
        <v>-5396</v>
      </c>
      <c r="E95">
        <v>11</v>
      </c>
      <c r="F95">
        <v>152</v>
      </c>
      <c r="G95">
        <v>31710</v>
      </c>
    </row>
    <row r="96" spans="1:7" x14ac:dyDescent="0.25">
      <c r="A96">
        <v>95</v>
      </c>
      <c r="B96">
        <v>23000</v>
      </c>
      <c r="C96">
        <v>-5656</v>
      </c>
      <c r="D96">
        <v>-5548</v>
      </c>
      <c r="E96">
        <v>11</v>
      </c>
      <c r="F96">
        <v>108</v>
      </c>
      <c r="G96">
        <v>31724</v>
      </c>
    </row>
    <row r="97" spans="1:7" x14ac:dyDescent="0.25">
      <c r="A97">
        <v>96</v>
      </c>
      <c r="B97">
        <v>23000</v>
      </c>
      <c r="C97">
        <v>-5752</v>
      </c>
      <c r="D97">
        <v>-5656</v>
      </c>
      <c r="E97">
        <v>10</v>
      </c>
      <c r="F97">
        <v>96</v>
      </c>
      <c r="G97">
        <v>31738</v>
      </c>
    </row>
    <row r="98" spans="1:7" x14ac:dyDescent="0.25">
      <c r="A98">
        <v>97</v>
      </c>
      <c r="B98">
        <v>23000</v>
      </c>
      <c r="C98">
        <v>-5852</v>
      </c>
      <c r="D98">
        <v>-5752</v>
      </c>
      <c r="E98">
        <v>10</v>
      </c>
      <c r="F98">
        <v>100</v>
      </c>
      <c r="G98">
        <v>31754</v>
      </c>
    </row>
    <row r="99" spans="1:7" x14ac:dyDescent="0.25">
      <c r="A99">
        <v>98</v>
      </c>
      <c r="B99">
        <v>23000</v>
      </c>
      <c r="C99">
        <v>-5904</v>
      </c>
      <c r="D99">
        <v>-5852</v>
      </c>
      <c r="E99">
        <v>10</v>
      </c>
      <c r="F99">
        <v>52</v>
      </c>
      <c r="G99">
        <v>31768</v>
      </c>
    </row>
    <row r="100" spans="1:7" x14ac:dyDescent="0.25">
      <c r="A100">
        <v>99</v>
      </c>
      <c r="B100">
        <v>23000</v>
      </c>
      <c r="C100">
        <v>-5948</v>
      </c>
      <c r="D100">
        <v>-5904</v>
      </c>
      <c r="E100">
        <v>10</v>
      </c>
      <c r="F100">
        <v>44</v>
      </c>
      <c r="G100">
        <v>31780</v>
      </c>
    </row>
    <row r="101" spans="1:7" x14ac:dyDescent="0.25">
      <c r="A101">
        <v>100</v>
      </c>
      <c r="B101">
        <v>23000</v>
      </c>
      <c r="C101">
        <v>-5976</v>
      </c>
      <c r="D101">
        <v>-5948</v>
      </c>
      <c r="E101">
        <v>14</v>
      </c>
      <c r="F101">
        <v>28</v>
      </c>
      <c r="G101">
        <v>31798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8BBDC-822D-40B5-8596-C652511B21E1}">
  <dimension ref="A1:G92"/>
  <sheetViews>
    <sheetView workbookViewId="0">
      <selection activeCell="L30" sqref="L30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24000</v>
      </c>
      <c r="C2">
        <v>32651</v>
      </c>
      <c r="D2">
        <v>32667</v>
      </c>
      <c r="E2">
        <v>11</v>
      </c>
      <c r="F2">
        <v>16</v>
      </c>
      <c r="G2">
        <v>35866</v>
      </c>
    </row>
    <row r="3" spans="1:7" x14ac:dyDescent="0.25">
      <c r="A3">
        <v>2</v>
      </c>
      <c r="B3">
        <v>24000</v>
      </c>
      <c r="C3">
        <v>32539</v>
      </c>
      <c r="D3">
        <v>32651</v>
      </c>
      <c r="E3">
        <v>11</v>
      </c>
      <c r="F3">
        <v>112</v>
      </c>
      <c r="G3">
        <v>35882</v>
      </c>
    </row>
    <row r="4" spans="1:7" x14ac:dyDescent="0.25">
      <c r="A4">
        <v>3</v>
      </c>
      <c r="B4">
        <v>24000</v>
      </c>
      <c r="C4">
        <v>32347</v>
      </c>
      <c r="D4">
        <v>32539</v>
      </c>
      <c r="E4">
        <v>10</v>
      </c>
      <c r="F4">
        <v>192</v>
      </c>
      <c r="G4">
        <v>35896</v>
      </c>
    </row>
    <row r="5" spans="1:7" x14ac:dyDescent="0.25">
      <c r="A5">
        <v>4</v>
      </c>
      <c r="B5">
        <v>24000</v>
      </c>
      <c r="C5">
        <v>32127</v>
      </c>
      <c r="D5">
        <v>32347</v>
      </c>
      <c r="E5">
        <v>10</v>
      </c>
      <c r="F5">
        <v>220</v>
      </c>
      <c r="G5">
        <v>35908</v>
      </c>
    </row>
    <row r="6" spans="1:7" x14ac:dyDescent="0.25">
      <c r="A6">
        <v>5</v>
      </c>
      <c r="B6">
        <v>24000</v>
      </c>
      <c r="C6">
        <v>31807</v>
      </c>
      <c r="D6">
        <v>32127</v>
      </c>
      <c r="E6">
        <v>10</v>
      </c>
      <c r="F6">
        <v>320</v>
      </c>
      <c r="G6">
        <v>35922</v>
      </c>
    </row>
    <row r="7" spans="1:7" x14ac:dyDescent="0.25">
      <c r="A7">
        <v>6</v>
      </c>
      <c r="B7">
        <v>24000</v>
      </c>
      <c r="C7">
        <v>31407</v>
      </c>
      <c r="D7">
        <v>31807</v>
      </c>
      <c r="E7">
        <v>10</v>
      </c>
      <c r="F7">
        <v>400</v>
      </c>
      <c r="G7">
        <v>35938</v>
      </c>
    </row>
    <row r="8" spans="1:7" x14ac:dyDescent="0.25">
      <c r="A8">
        <v>7</v>
      </c>
      <c r="B8">
        <v>24000</v>
      </c>
      <c r="C8">
        <v>30979</v>
      </c>
      <c r="D8">
        <v>31407</v>
      </c>
      <c r="E8">
        <v>10</v>
      </c>
      <c r="F8">
        <v>428</v>
      </c>
      <c r="G8">
        <v>35954</v>
      </c>
    </row>
    <row r="9" spans="1:7" x14ac:dyDescent="0.25">
      <c r="A9">
        <v>8</v>
      </c>
      <c r="B9">
        <v>24000</v>
      </c>
      <c r="C9">
        <v>30499</v>
      </c>
      <c r="D9">
        <v>30979</v>
      </c>
      <c r="E9">
        <v>11</v>
      </c>
      <c r="F9">
        <v>480</v>
      </c>
      <c r="G9">
        <v>35970</v>
      </c>
    </row>
    <row r="10" spans="1:7" x14ac:dyDescent="0.25">
      <c r="A10">
        <v>9</v>
      </c>
      <c r="B10">
        <v>24000</v>
      </c>
      <c r="C10">
        <v>29986</v>
      </c>
      <c r="D10">
        <v>30499</v>
      </c>
      <c r="E10">
        <v>10</v>
      </c>
      <c r="F10">
        <v>513</v>
      </c>
      <c r="G10">
        <v>35986</v>
      </c>
    </row>
    <row r="11" spans="1:7" x14ac:dyDescent="0.25">
      <c r="A11">
        <v>10</v>
      </c>
      <c r="B11">
        <v>24000</v>
      </c>
      <c r="C11">
        <v>29570</v>
      </c>
      <c r="D11">
        <v>29986</v>
      </c>
      <c r="E11">
        <v>10</v>
      </c>
      <c r="F11">
        <v>416</v>
      </c>
      <c r="G11">
        <v>36000</v>
      </c>
    </row>
    <row r="12" spans="1:7" x14ac:dyDescent="0.25">
      <c r="A12">
        <v>11</v>
      </c>
      <c r="B12">
        <v>24000</v>
      </c>
      <c r="C12">
        <v>29102</v>
      </c>
      <c r="D12">
        <v>29570</v>
      </c>
      <c r="E12">
        <v>10</v>
      </c>
      <c r="F12">
        <v>468</v>
      </c>
      <c r="G12">
        <v>36014</v>
      </c>
    </row>
    <row r="13" spans="1:7" x14ac:dyDescent="0.25">
      <c r="A13">
        <v>12</v>
      </c>
      <c r="B13">
        <v>24000</v>
      </c>
      <c r="C13">
        <v>28562</v>
      </c>
      <c r="D13">
        <v>29102</v>
      </c>
      <c r="E13">
        <v>10</v>
      </c>
      <c r="F13">
        <v>540</v>
      </c>
      <c r="G13">
        <v>36030</v>
      </c>
    </row>
    <row r="14" spans="1:7" x14ac:dyDescent="0.25">
      <c r="A14">
        <v>13</v>
      </c>
      <c r="B14">
        <v>24000</v>
      </c>
      <c r="C14">
        <v>28094</v>
      </c>
      <c r="D14">
        <v>28562</v>
      </c>
      <c r="E14">
        <v>11</v>
      </c>
      <c r="F14">
        <v>468</v>
      </c>
      <c r="G14">
        <v>36044</v>
      </c>
    </row>
    <row r="15" spans="1:7" x14ac:dyDescent="0.25">
      <c r="A15">
        <v>14</v>
      </c>
      <c r="B15">
        <v>24000</v>
      </c>
      <c r="C15">
        <v>27582</v>
      </c>
      <c r="D15">
        <v>28094</v>
      </c>
      <c r="E15">
        <v>10</v>
      </c>
      <c r="F15">
        <v>512</v>
      </c>
      <c r="G15">
        <v>36060</v>
      </c>
    </row>
    <row r="16" spans="1:7" x14ac:dyDescent="0.25">
      <c r="A16">
        <v>15</v>
      </c>
      <c r="B16">
        <v>24000</v>
      </c>
      <c r="C16">
        <v>27042</v>
      </c>
      <c r="D16">
        <v>27582</v>
      </c>
      <c r="E16">
        <v>10</v>
      </c>
      <c r="F16">
        <v>540</v>
      </c>
      <c r="G16">
        <v>36076</v>
      </c>
    </row>
    <row r="17" spans="1:7" x14ac:dyDescent="0.25">
      <c r="A17">
        <v>16</v>
      </c>
      <c r="B17">
        <v>24000</v>
      </c>
      <c r="C17">
        <v>26490</v>
      </c>
      <c r="D17">
        <v>27042</v>
      </c>
      <c r="E17">
        <v>11</v>
      </c>
      <c r="F17">
        <v>552</v>
      </c>
      <c r="G17">
        <v>36092</v>
      </c>
    </row>
    <row r="18" spans="1:7" x14ac:dyDescent="0.25">
      <c r="A18">
        <v>17</v>
      </c>
      <c r="B18">
        <v>24000</v>
      </c>
      <c r="C18">
        <v>25858</v>
      </c>
      <c r="D18">
        <v>26490</v>
      </c>
      <c r="E18">
        <v>11</v>
      </c>
      <c r="F18">
        <v>632</v>
      </c>
      <c r="G18">
        <v>36110</v>
      </c>
    </row>
    <row r="19" spans="1:7" x14ac:dyDescent="0.25">
      <c r="A19">
        <v>18</v>
      </c>
      <c r="B19">
        <v>24000</v>
      </c>
      <c r="C19">
        <v>25318</v>
      </c>
      <c r="D19">
        <v>25858</v>
      </c>
      <c r="E19">
        <v>11</v>
      </c>
      <c r="F19">
        <v>540</v>
      </c>
      <c r="G19">
        <v>36126</v>
      </c>
    </row>
    <row r="20" spans="1:7" x14ac:dyDescent="0.25">
      <c r="A20">
        <v>19</v>
      </c>
      <c r="B20">
        <v>24000</v>
      </c>
      <c r="C20">
        <v>24778</v>
      </c>
      <c r="D20">
        <v>25318</v>
      </c>
      <c r="E20">
        <v>10</v>
      </c>
      <c r="F20">
        <v>540</v>
      </c>
      <c r="G20">
        <v>36142</v>
      </c>
    </row>
    <row r="21" spans="1:7" x14ac:dyDescent="0.25">
      <c r="A21">
        <v>20</v>
      </c>
      <c r="B21">
        <v>24000</v>
      </c>
      <c r="C21">
        <v>24297</v>
      </c>
      <c r="D21">
        <v>24778</v>
      </c>
      <c r="E21">
        <v>11</v>
      </c>
      <c r="F21">
        <v>481</v>
      </c>
      <c r="G21">
        <v>36156</v>
      </c>
    </row>
    <row r="22" spans="1:7" x14ac:dyDescent="0.25">
      <c r="A22">
        <v>21</v>
      </c>
      <c r="B22">
        <v>24000</v>
      </c>
      <c r="C22">
        <v>23769</v>
      </c>
      <c r="D22">
        <v>24297</v>
      </c>
      <c r="E22">
        <v>11</v>
      </c>
      <c r="F22">
        <v>528</v>
      </c>
      <c r="G22">
        <v>36172</v>
      </c>
    </row>
    <row r="23" spans="1:7" x14ac:dyDescent="0.25">
      <c r="A23">
        <v>22</v>
      </c>
      <c r="B23">
        <v>24000</v>
      </c>
      <c r="C23">
        <v>23233</v>
      </c>
      <c r="D23">
        <v>23769</v>
      </c>
      <c r="E23">
        <v>11</v>
      </c>
      <c r="F23">
        <v>536</v>
      </c>
      <c r="G23">
        <v>36188</v>
      </c>
    </row>
    <row r="24" spans="1:7" x14ac:dyDescent="0.25">
      <c r="A24">
        <v>23</v>
      </c>
      <c r="B24">
        <v>24000</v>
      </c>
      <c r="C24">
        <v>22693</v>
      </c>
      <c r="D24">
        <v>23233</v>
      </c>
      <c r="E24">
        <v>11</v>
      </c>
      <c r="F24">
        <v>540</v>
      </c>
      <c r="G24">
        <v>36204</v>
      </c>
    </row>
    <row r="25" spans="1:7" x14ac:dyDescent="0.25">
      <c r="A25">
        <v>24</v>
      </c>
      <c r="B25">
        <v>24000</v>
      </c>
      <c r="C25">
        <v>22153</v>
      </c>
      <c r="D25">
        <v>22693</v>
      </c>
      <c r="E25">
        <v>11</v>
      </c>
      <c r="F25">
        <v>540</v>
      </c>
      <c r="G25">
        <v>36220</v>
      </c>
    </row>
    <row r="26" spans="1:7" x14ac:dyDescent="0.25">
      <c r="A26">
        <v>25</v>
      </c>
      <c r="B26">
        <v>24000</v>
      </c>
      <c r="C26">
        <v>21617</v>
      </c>
      <c r="D26">
        <v>22153</v>
      </c>
      <c r="E26">
        <v>10</v>
      </c>
      <c r="F26">
        <v>536</v>
      </c>
      <c r="G26">
        <v>36236</v>
      </c>
    </row>
    <row r="27" spans="1:7" x14ac:dyDescent="0.25">
      <c r="A27">
        <v>26</v>
      </c>
      <c r="B27">
        <v>24000</v>
      </c>
      <c r="C27">
        <v>21077</v>
      </c>
      <c r="D27">
        <v>21617</v>
      </c>
      <c r="E27">
        <v>10</v>
      </c>
      <c r="F27">
        <v>540</v>
      </c>
      <c r="G27">
        <v>36252</v>
      </c>
    </row>
    <row r="28" spans="1:7" x14ac:dyDescent="0.25">
      <c r="A28">
        <v>27</v>
      </c>
      <c r="B28">
        <v>24000</v>
      </c>
      <c r="C28">
        <v>20593</v>
      </c>
      <c r="D28">
        <v>21077</v>
      </c>
      <c r="E28">
        <v>10</v>
      </c>
      <c r="F28">
        <v>484</v>
      </c>
      <c r="G28">
        <v>36266</v>
      </c>
    </row>
    <row r="29" spans="1:7" x14ac:dyDescent="0.25">
      <c r="A29">
        <v>28</v>
      </c>
      <c r="B29">
        <v>24000</v>
      </c>
      <c r="C29">
        <v>20057</v>
      </c>
      <c r="D29">
        <v>20593</v>
      </c>
      <c r="E29">
        <v>11</v>
      </c>
      <c r="F29">
        <v>536</v>
      </c>
      <c r="G29">
        <v>36282</v>
      </c>
    </row>
    <row r="30" spans="1:7" x14ac:dyDescent="0.25">
      <c r="A30">
        <v>29</v>
      </c>
      <c r="B30">
        <v>24000</v>
      </c>
      <c r="C30">
        <v>19533</v>
      </c>
      <c r="D30">
        <v>20057</v>
      </c>
      <c r="E30">
        <v>11</v>
      </c>
      <c r="F30">
        <v>524</v>
      </c>
      <c r="G30">
        <v>36298</v>
      </c>
    </row>
    <row r="31" spans="1:7" x14ac:dyDescent="0.25">
      <c r="A31">
        <v>30</v>
      </c>
      <c r="B31">
        <v>24000</v>
      </c>
      <c r="C31">
        <v>18992</v>
      </c>
      <c r="D31">
        <v>19533</v>
      </c>
      <c r="E31">
        <v>10</v>
      </c>
      <c r="F31">
        <v>541</v>
      </c>
      <c r="G31">
        <v>36314</v>
      </c>
    </row>
    <row r="32" spans="1:7" x14ac:dyDescent="0.25">
      <c r="A32">
        <v>31</v>
      </c>
      <c r="B32">
        <v>24000</v>
      </c>
      <c r="C32">
        <v>18576</v>
      </c>
      <c r="D32">
        <v>18992</v>
      </c>
      <c r="E32">
        <v>10</v>
      </c>
      <c r="F32">
        <v>416</v>
      </c>
      <c r="G32">
        <v>36326</v>
      </c>
    </row>
    <row r="33" spans="1:7" x14ac:dyDescent="0.25">
      <c r="A33">
        <v>32</v>
      </c>
      <c r="B33">
        <v>24000</v>
      </c>
      <c r="C33">
        <v>18052</v>
      </c>
      <c r="D33">
        <v>18576</v>
      </c>
      <c r="E33">
        <v>11</v>
      </c>
      <c r="F33">
        <v>524</v>
      </c>
      <c r="G33">
        <v>36342</v>
      </c>
    </row>
    <row r="34" spans="1:7" x14ac:dyDescent="0.25">
      <c r="A34">
        <v>33</v>
      </c>
      <c r="B34">
        <v>24000</v>
      </c>
      <c r="C34">
        <v>17528</v>
      </c>
      <c r="D34">
        <v>18052</v>
      </c>
      <c r="E34">
        <v>10</v>
      </c>
      <c r="F34">
        <v>524</v>
      </c>
      <c r="G34">
        <v>36358</v>
      </c>
    </row>
    <row r="35" spans="1:7" x14ac:dyDescent="0.25">
      <c r="A35">
        <v>34</v>
      </c>
      <c r="B35">
        <v>24000</v>
      </c>
      <c r="C35">
        <v>16976</v>
      </c>
      <c r="D35">
        <v>17528</v>
      </c>
      <c r="E35">
        <v>10</v>
      </c>
      <c r="F35">
        <v>552</v>
      </c>
      <c r="G35">
        <v>36374</v>
      </c>
    </row>
    <row r="36" spans="1:7" x14ac:dyDescent="0.25">
      <c r="A36">
        <v>35</v>
      </c>
      <c r="B36">
        <v>24000</v>
      </c>
      <c r="C36">
        <v>16356</v>
      </c>
      <c r="D36">
        <v>16976</v>
      </c>
      <c r="E36">
        <v>11</v>
      </c>
      <c r="F36">
        <v>620</v>
      </c>
      <c r="G36">
        <v>36392</v>
      </c>
    </row>
    <row r="37" spans="1:7" x14ac:dyDescent="0.25">
      <c r="A37">
        <v>36</v>
      </c>
      <c r="B37">
        <v>24000</v>
      </c>
      <c r="C37">
        <v>15884</v>
      </c>
      <c r="D37">
        <v>16356</v>
      </c>
      <c r="E37">
        <v>11</v>
      </c>
      <c r="F37">
        <v>472</v>
      </c>
      <c r="G37">
        <v>36406</v>
      </c>
    </row>
    <row r="38" spans="1:7" x14ac:dyDescent="0.25">
      <c r="A38">
        <v>37</v>
      </c>
      <c r="B38">
        <v>24000</v>
      </c>
      <c r="C38">
        <v>15348</v>
      </c>
      <c r="D38">
        <v>15884</v>
      </c>
      <c r="E38">
        <v>10</v>
      </c>
      <c r="F38">
        <v>536</v>
      </c>
      <c r="G38">
        <v>36422</v>
      </c>
    </row>
    <row r="39" spans="1:7" x14ac:dyDescent="0.25">
      <c r="A39">
        <v>38</v>
      </c>
      <c r="B39">
        <v>24000</v>
      </c>
      <c r="C39">
        <v>14876</v>
      </c>
      <c r="D39">
        <v>15348</v>
      </c>
      <c r="E39">
        <v>11</v>
      </c>
      <c r="F39">
        <v>472</v>
      </c>
      <c r="G39">
        <v>36436</v>
      </c>
    </row>
    <row r="40" spans="1:7" x14ac:dyDescent="0.25">
      <c r="A40">
        <v>39</v>
      </c>
      <c r="B40">
        <v>24000</v>
      </c>
      <c r="C40">
        <v>14488</v>
      </c>
      <c r="D40">
        <v>14876</v>
      </c>
      <c r="E40">
        <v>10</v>
      </c>
      <c r="F40">
        <v>388</v>
      </c>
      <c r="G40">
        <v>36448</v>
      </c>
    </row>
    <row r="41" spans="1:7" x14ac:dyDescent="0.25">
      <c r="A41">
        <v>40</v>
      </c>
      <c r="B41">
        <v>24000</v>
      </c>
      <c r="C41">
        <v>13992</v>
      </c>
      <c r="D41">
        <v>14488</v>
      </c>
      <c r="E41">
        <v>11</v>
      </c>
      <c r="F41">
        <v>496</v>
      </c>
      <c r="G41">
        <v>36462</v>
      </c>
    </row>
    <row r="42" spans="1:7" x14ac:dyDescent="0.25">
      <c r="A42">
        <v>41</v>
      </c>
      <c r="B42">
        <v>24000</v>
      </c>
      <c r="C42">
        <v>13591</v>
      </c>
      <c r="D42">
        <v>13992</v>
      </c>
      <c r="E42">
        <v>10</v>
      </c>
      <c r="F42">
        <v>401</v>
      </c>
      <c r="G42">
        <v>36474</v>
      </c>
    </row>
    <row r="43" spans="1:7" x14ac:dyDescent="0.25">
      <c r="A43">
        <v>42</v>
      </c>
      <c r="B43">
        <v>24000</v>
      </c>
      <c r="C43">
        <v>13051</v>
      </c>
      <c r="D43">
        <v>13591</v>
      </c>
      <c r="E43">
        <v>11</v>
      </c>
      <c r="F43">
        <v>540</v>
      </c>
      <c r="G43">
        <v>36490</v>
      </c>
    </row>
    <row r="44" spans="1:7" x14ac:dyDescent="0.25">
      <c r="A44">
        <v>43</v>
      </c>
      <c r="B44">
        <v>24000</v>
      </c>
      <c r="C44">
        <v>12543</v>
      </c>
      <c r="D44">
        <v>13051</v>
      </c>
      <c r="E44">
        <v>10</v>
      </c>
      <c r="F44">
        <v>508</v>
      </c>
      <c r="G44">
        <v>36504</v>
      </c>
    </row>
    <row r="45" spans="1:7" x14ac:dyDescent="0.25">
      <c r="A45">
        <v>44</v>
      </c>
      <c r="B45">
        <v>24000</v>
      </c>
      <c r="C45">
        <v>11991</v>
      </c>
      <c r="D45">
        <v>12543</v>
      </c>
      <c r="E45">
        <v>11</v>
      </c>
      <c r="F45">
        <v>552</v>
      </c>
      <c r="G45">
        <v>36520</v>
      </c>
    </row>
    <row r="46" spans="1:7" x14ac:dyDescent="0.25">
      <c r="A46">
        <v>45</v>
      </c>
      <c r="B46">
        <v>24000</v>
      </c>
      <c r="C46">
        <v>11439</v>
      </c>
      <c r="D46">
        <v>11991</v>
      </c>
      <c r="E46">
        <v>11</v>
      </c>
      <c r="F46">
        <v>552</v>
      </c>
      <c r="G46">
        <v>36536</v>
      </c>
    </row>
    <row r="47" spans="1:7" x14ac:dyDescent="0.25">
      <c r="A47">
        <v>46</v>
      </c>
      <c r="B47">
        <v>24000</v>
      </c>
      <c r="C47">
        <v>10871</v>
      </c>
      <c r="D47">
        <v>11439</v>
      </c>
      <c r="E47">
        <v>11</v>
      </c>
      <c r="F47">
        <v>568</v>
      </c>
      <c r="G47">
        <v>36552</v>
      </c>
    </row>
    <row r="48" spans="1:7" x14ac:dyDescent="0.25">
      <c r="A48">
        <v>47</v>
      </c>
      <c r="B48">
        <v>24000</v>
      </c>
      <c r="C48">
        <v>10455</v>
      </c>
      <c r="D48">
        <v>10871</v>
      </c>
      <c r="E48">
        <v>11</v>
      </c>
      <c r="F48">
        <v>416</v>
      </c>
      <c r="G48">
        <v>36564</v>
      </c>
    </row>
    <row r="49" spans="1:7" x14ac:dyDescent="0.25">
      <c r="A49">
        <v>48</v>
      </c>
      <c r="B49">
        <v>24000</v>
      </c>
      <c r="C49">
        <v>9947</v>
      </c>
      <c r="D49">
        <v>10455</v>
      </c>
      <c r="E49">
        <v>11</v>
      </c>
      <c r="F49">
        <v>508</v>
      </c>
      <c r="G49">
        <v>36578</v>
      </c>
    </row>
    <row r="50" spans="1:7" x14ac:dyDescent="0.25">
      <c r="A50">
        <v>49</v>
      </c>
      <c r="B50">
        <v>24000</v>
      </c>
      <c r="C50">
        <v>9379</v>
      </c>
      <c r="D50">
        <v>9947</v>
      </c>
      <c r="E50">
        <v>11</v>
      </c>
      <c r="F50">
        <v>568</v>
      </c>
      <c r="G50">
        <v>36594</v>
      </c>
    </row>
    <row r="51" spans="1:7" x14ac:dyDescent="0.25">
      <c r="A51">
        <v>50</v>
      </c>
      <c r="B51">
        <v>24000</v>
      </c>
      <c r="C51">
        <v>8815</v>
      </c>
      <c r="D51">
        <v>9379</v>
      </c>
      <c r="E51">
        <v>11</v>
      </c>
      <c r="F51">
        <v>564</v>
      </c>
      <c r="G51">
        <v>36610</v>
      </c>
    </row>
    <row r="52" spans="1:7" x14ac:dyDescent="0.25">
      <c r="A52">
        <v>51</v>
      </c>
      <c r="B52">
        <v>24000</v>
      </c>
      <c r="C52">
        <v>8331</v>
      </c>
      <c r="D52">
        <v>8815</v>
      </c>
      <c r="E52">
        <v>11</v>
      </c>
      <c r="F52">
        <v>484</v>
      </c>
      <c r="G52">
        <v>36624</v>
      </c>
    </row>
    <row r="53" spans="1:7" x14ac:dyDescent="0.25">
      <c r="A53">
        <v>52</v>
      </c>
      <c r="B53">
        <v>24000</v>
      </c>
      <c r="C53">
        <v>7750</v>
      </c>
      <c r="D53">
        <v>8331</v>
      </c>
      <c r="E53">
        <v>11</v>
      </c>
      <c r="F53">
        <v>581</v>
      </c>
      <c r="G53">
        <v>36640</v>
      </c>
    </row>
    <row r="54" spans="1:7" x14ac:dyDescent="0.25">
      <c r="A54">
        <v>53</v>
      </c>
      <c r="B54">
        <v>24000</v>
      </c>
      <c r="C54">
        <v>7238</v>
      </c>
      <c r="D54">
        <v>7750</v>
      </c>
      <c r="E54">
        <v>10</v>
      </c>
      <c r="F54">
        <v>512</v>
      </c>
      <c r="G54">
        <v>36654</v>
      </c>
    </row>
    <row r="55" spans="1:7" x14ac:dyDescent="0.25">
      <c r="A55">
        <v>54</v>
      </c>
      <c r="B55">
        <v>24000</v>
      </c>
      <c r="C55">
        <v>6742</v>
      </c>
      <c r="D55">
        <v>7238</v>
      </c>
      <c r="E55">
        <v>10</v>
      </c>
      <c r="F55">
        <v>496</v>
      </c>
      <c r="G55">
        <v>36668</v>
      </c>
    </row>
    <row r="56" spans="1:7" x14ac:dyDescent="0.25">
      <c r="A56">
        <v>55</v>
      </c>
      <c r="B56">
        <v>24000</v>
      </c>
      <c r="C56">
        <v>6230</v>
      </c>
      <c r="D56">
        <v>6742</v>
      </c>
      <c r="E56">
        <v>11</v>
      </c>
      <c r="F56">
        <v>512</v>
      </c>
      <c r="G56">
        <v>36682</v>
      </c>
    </row>
    <row r="57" spans="1:7" x14ac:dyDescent="0.25">
      <c r="A57">
        <v>56</v>
      </c>
      <c r="B57">
        <v>24000</v>
      </c>
      <c r="C57">
        <v>5706</v>
      </c>
      <c r="D57">
        <v>6230</v>
      </c>
      <c r="E57">
        <v>11</v>
      </c>
      <c r="F57">
        <v>524</v>
      </c>
      <c r="G57">
        <v>36696</v>
      </c>
    </row>
    <row r="58" spans="1:7" x14ac:dyDescent="0.25">
      <c r="A58">
        <v>57</v>
      </c>
      <c r="B58">
        <v>24000</v>
      </c>
      <c r="C58">
        <v>5210</v>
      </c>
      <c r="D58">
        <v>5706</v>
      </c>
      <c r="E58">
        <v>10</v>
      </c>
      <c r="F58">
        <v>496</v>
      </c>
      <c r="G58">
        <v>36710</v>
      </c>
    </row>
    <row r="59" spans="1:7" x14ac:dyDescent="0.25">
      <c r="A59">
        <v>58</v>
      </c>
      <c r="B59">
        <v>24000</v>
      </c>
      <c r="C59">
        <v>4682</v>
      </c>
      <c r="D59">
        <v>5210</v>
      </c>
      <c r="E59">
        <v>10</v>
      </c>
      <c r="F59">
        <v>528</v>
      </c>
      <c r="G59">
        <v>36724</v>
      </c>
    </row>
    <row r="60" spans="1:7" x14ac:dyDescent="0.25">
      <c r="A60">
        <v>59</v>
      </c>
      <c r="B60">
        <v>24000</v>
      </c>
      <c r="C60">
        <v>4186</v>
      </c>
      <c r="D60">
        <v>4682</v>
      </c>
      <c r="E60">
        <v>10</v>
      </c>
      <c r="F60">
        <v>496</v>
      </c>
      <c r="G60">
        <v>36738</v>
      </c>
    </row>
    <row r="61" spans="1:7" x14ac:dyDescent="0.25">
      <c r="A61">
        <v>60</v>
      </c>
      <c r="B61">
        <v>24000</v>
      </c>
      <c r="C61">
        <v>3606</v>
      </c>
      <c r="D61">
        <v>4186</v>
      </c>
      <c r="E61">
        <v>11</v>
      </c>
      <c r="F61">
        <v>580</v>
      </c>
      <c r="G61">
        <v>36754</v>
      </c>
    </row>
    <row r="62" spans="1:7" x14ac:dyDescent="0.25">
      <c r="A62">
        <v>61</v>
      </c>
      <c r="B62">
        <v>24000</v>
      </c>
      <c r="C62">
        <v>3110</v>
      </c>
      <c r="D62">
        <v>3606</v>
      </c>
      <c r="E62">
        <v>10</v>
      </c>
      <c r="F62">
        <v>496</v>
      </c>
      <c r="G62">
        <v>36768</v>
      </c>
    </row>
    <row r="63" spans="1:7" x14ac:dyDescent="0.25">
      <c r="A63">
        <v>62</v>
      </c>
      <c r="B63">
        <v>24000</v>
      </c>
      <c r="C63">
        <v>2585</v>
      </c>
      <c r="D63">
        <v>3110</v>
      </c>
      <c r="E63">
        <v>10</v>
      </c>
      <c r="F63">
        <v>525</v>
      </c>
      <c r="G63">
        <v>36782</v>
      </c>
    </row>
    <row r="64" spans="1:7" x14ac:dyDescent="0.25">
      <c r="A64">
        <v>63</v>
      </c>
      <c r="B64">
        <v>24000</v>
      </c>
      <c r="C64">
        <v>2113</v>
      </c>
      <c r="D64">
        <v>2585</v>
      </c>
      <c r="E64">
        <v>10</v>
      </c>
      <c r="F64">
        <v>472</v>
      </c>
      <c r="G64">
        <v>36796</v>
      </c>
    </row>
    <row r="65" spans="1:7" x14ac:dyDescent="0.25">
      <c r="A65">
        <v>64</v>
      </c>
      <c r="B65">
        <v>24000</v>
      </c>
      <c r="C65">
        <v>1657</v>
      </c>
      <c r="D65">
        <v>2113</v>
      </c>
      <c r="E65">
        <v>10</v>
      </c>
      <c r="F65">
        <v>456</v>
      </c>
      <c r="G65">
        <v>36808</v>
      </c>
    </row>
    <row r="66" spans="1:7" x14ac:dyDescent="0.25">
      <c r="A66">
        <v>65</v>
      </c>
      <c r="B66">
        <v>24000</v>
      </c>
      <c r="C66">
        <v>1177</v>
      </c>
      <c r="D66">
        <v>1657</v>
      </c>
      <c r="E66">
        <v>10</v>
      </c>
      <c r="F66">
        <v>480</v>
      </c>
      <c r="G66">
        <v>36822</v>
      </c>
    </row>
    <row r="67" spans="1:7" x14ac:dyDescent="0.25">
      <c r="A67">
        <v>66</v>
      </c>
      <c r="B67">
        <v>24000</v>
      </c>
      <c r="C67">
        <v>649</v>
      </c>
      <c r="D67">
        <v>1177</v>
      </c>
      <c r="E67">
        <v>11</v>
      </c>
      <c r="F67">
        <v>528</v>
      </c>
      <c r="G67">
        <v>36836</v>
      </c>
    </row>
    <row r="68" spans="1:7" x14ac:dyDescent="0.25">
      <c r="A68">
        <v>67</v>
      </c>
      <c r="B68">
        <v>24000</v>
      </c>
      <c r="C68">
        <v>249</v>
      </c>
      <c r="D68">
        <v>649</v>
      </c>
      <c r="E68">
        <v>10</v>
      </c>
      <c r="F68">
        <v>400</v>
      </c>
      <c r="G68">
        <v>36848</v>
      </c>
    </row>
    <row r="69" spans="1:7" x14ac:dyDescent="0.25">
      <c r="A69">
        <v>68</v>
      </c>
      <c r="B69">
        <v>24000</v>
      </c>
      <c r="C69">
        <v>-312</v>
      </c>
      <c r="D69">
        <v>249</v>
      </c>
      <c r="E69">
        <v>11</v>
      </c>
      <c r="F69">
        <v>561</v>
      </c>
      <c r="G69">
        <v>36864</v>
      </c>
    </row>
    <row r="70" spans="1:7" x14ac:dyDescent="0.25">
      <c r="A70">
        <v>69</v>
      </c>
      <c r="B70">
        <v>24000</v>
      </c>
      <c r="C70">
        <v>-740</v>
      </c>
      <c r="D70">
        <v>-312</v>
      </c>
      <c r="E70">
        <v>10</v>
      </c>
      <c r="F70">
        <v>428</v>
      </c>
      <c r="G70">
        <v>36876</v>
      </c>
    </row>
    <row r="71" spans="1:7" x14ac:dyDescent="0.25">
      <c r="A71">
        <v>70</v>
      </c>
      <c r="B71">
        <v>24000</v>
      </c>
      <c r="C71">
        <v>-1292</v>
      </c>
      <c r="D71">
        <v>-740</v>
      </c>
      <c r="E71">
        <v>10</v>
      </c>
      <c r="F71">
        <v>552</v>
      </c>
      <c r="G71">
        <v>36892</v>
      </c>
    </row>
    <row r="72" spans="1:7" x14ac:dyDescent="0.25">
      <c r="A72">
        <v>71</v>
      </c>
      <c r="B72">
        <v>24000</v>
      </c>
      <c r="C72">
        <v>-1748</v>
      </c>
      <c r="D72">
        <v>-1292</v>
      </c>
      <c r="E72">
        <v>11</v>
      </c>
      <c r="F72">
        <v>456</v>
      </c>
      <c r="G72">
        <v>36906</v>
      </c>
    </row>
    <row r="73" spans="1:7" x14ac:dyDescent="0.25">
      <c r="A73">
        <v>72</v>
      </c>
      <c r="B73">
        <v>24000</v>
      </c>
      <c r="C73">
        <v>-2176</v>
      </c>
      <c r="D73">
        <v>-1748</v>
      </c>
      <c r="E73">
        <v>10</v>
      </c>
      <c r="F73">
        <v>428</v>
      </c>
      <c r="G73">
        <v>36920</v>
      </c>
    </row>
    <row r="74" spans="1:7" x14ac:dyDescent="0.25">
      <c r="A74">
        <v>73</v>
      </c>
      <c r="B74">
        <v>24000</v>
      </c>
      <c r="C74">
        <v>-2660</v>
      </c>
      <c r="D74">
        <v>-2176</v>
      </c>
      <c r="E74">
        <v>11</v>
      </c>
      <c r="F74">
        <v>484</v>
      </c>
      <c r="G74">
        <v>36936</v>
      </c>
    </row>
    <row r="75" spans="1:7" x14ac:dyDescent="0.25">
      <c r="A75">
        <v>74</v>
      </c>
      <c r="B75">
        <v>24000</v>
      </c>
      <c r="C75">
        <v>-3048</v>
      </c>
      <c r="D75">
        <v>-2660</v>
      </c>
      <c r="E75">
        <v>10</v>
      </c>
      <c r="F75">
        <v>388</v>
      </c>
      <c r="G75">
        <v>36950</v>
      </c>
    </row>
    <row r="76" spans="1:7" x14ac:dyDescent="0.25">
      <c r="A76">
        <v>75</v>
      </c>
      <c r="B76">
        <v>24000</v>
      </c>
      <c r="C76">
        <v>-3460</v>
      </c>
      <c r="D76">
        <v>-3048</v>
      </c>
      <c r="E76">
        <v>11</v>
      </c>
      <c r="F76">
        <v>412</v>
      </c>
      <c r="G76">
        <v>36966</v>
      </c>
    </row>
    <row r="77" spans="1:7" x14ac:dyDescent="0.25">
      <c r="A77">
        <v>76</v>
      </c>
      <c r="B77">
        <v>24000</v>
      </c>
      <c r="C77">
        <v>-3820</v>
      </c>
      <c r="D77">
        <v>-3460</v>
      </c>
      <c r="E77">
        <v>11</v>
      </c>
      <c r="F77">
        <v>360</v>
      </c>
      <c r="G77">
        <v>36980</v>
      </c>
    </row>
    <row r="78" spans="1:7" x14ac:dyDescent="0.25">
      <c r="A78">
        <v>77</v>
      </c>
      <c r="B78">
        <v>24000</v>
      </c>
      <c r="C78">
        <v>-4208</v>
      </c>
      <c r="D78">
        <v>-3820</v>
      </c>
      <c r="E78">
        <v>11</v>
      </c>
      <c r="F78">
        <v>388</v>
      </c>
      <c r="G78">
        <v>36996</v>
      </c>
    </row>
    <row r="79" spans="1:7" x14ac:dyDescent="0.25">
      <c r="A79">
        <v>78</v>
      </c>
      <c r="B79">
        <v>24000</v>
      </c>
      <c r="C79">
        <v>-4540</v>
      </c>
      <c r="D79">
        <v>-4208</v>
      </c>
      <c r="E79">
        <v>11</v>
      </c>
      <c r="F79">
        <v>332</v>
      </c>
      <c r="G79">
        <v>37012</v>
      </c>
    </row>
    <row r="80" spans="1:7" x14ac:dyDescent="0.25">
      <c r="A80">
        <v>79</v>
      </c>
      <c r="B80">
        <v>24000</v>
      </c>
      <c r="C80">
        <v>-4868</v>
      </c>
      <c r="D80">
        <v>-4540</v>
      </c>
      <c r="E80">
        <v>10</v>
      </c>
      <c r="F80">
        <v>328</v>
      </c>
      <c r="G80">
        <v>37028</v>
      </c>
    </row>
    <row r="81" spans="1:7" x14ac:dyDescent="0.25">
      <c r="A81">
        <v>80</v>
      </c>
      <c r="B81">
        <v>24000</v>
      </c>
      <c r="C81">
        <v>-5160</v>
      </c>
      <c r="D81">
        <v>-4868</v>
      </c>
      <c r="E81">
        <v>11</v>
      </c>
      <c r="F81">
        <v>292</v>
      </c>
      <c r="G81">
        <v>37044</v>
      </c>
    </row>
    <row r="82" spans="1:7" x14ac:dyDescent="0.25">
      <c r="A82">
        <v>81</v>
      </c>
      <c r="B82">
        <v>24000</v>
      </c>
      <c r="C82">
        <v>-5424</v>
      </c>
      <c r="D82">
        <v>-5160</v>
      </c>
      <c r="E82">
        <v>11</v>
      </c>
      <c r="F82">
        <v>264</v>
      </c>
      <c r="G82">
        <v>37060</v>
      </c>
    </row>
    <row r="83" spans="1:7" x14ac:dyDescent="0.25">
      <c r="A83">
        <v>82</v>
      </c>
      <c r="B83">
        <v>24000</v>
      </c>
      <c r="C83">
        <v>-5672</v>
      </c>
      <c r="D83">
        <v>-5424</v>
      </c>
      <c r="E83">
        <v>11</v>
      </c>
      <c r="F83">
        <v>248</v>
      </c>
      <c r="G83">
        <v>37076</v>
      </c>
    </row>
    <row r="84" spans="1:7" x14ac:dyDescent="0.25">
      <c r="A84">
        <v>83</v>
      </c>
      <c r="B84">
        <v>24000</v>
      </c>
      <c r="C84">
        <v>-5892</v>
      </c>
      <c r="D84">
        <v>-5672</v>
      </c>
      <c r="E84">
        <v>11</v>
      </c>
      <c r="F84">
        <v>220</v>
      </c>
      <c r="G84">
        <v>37092</v>
      </c>
    </row>
    <row r="85" spans="1:7" x14ac:dyDescent="0.25">
      <c r="A85">
        <v>84</v>
      </c>
      <c r="B85">
        <v>24000</v>
      </c>
      <c r="C85">
        <v>-6056</v>
      </c>
      <c r="D85">
        <v>-5892</v>
      </c>
      <c r="E85">
        <v>10</v>
      </c>
      <c r="F85">
        <v>164</v>
      </c>
      <c r="G85">
        <v>37106</v>
      </c>
    </row>
    <row r="86" spans="1:7" x14ac:dyDescent="0.25">
      <c r="A86">
        <v>85</v>
      </c>
      <c r="B86">
        <v>24000</v>
      </c>
      <c r="C86">
        <v>-6236</v>
      </c>
      <c r="D86">
        <v>-6056</v>
      </c>
      <c r="E86">
        <v>10</v>
      </c>
      <c r="F86">
        <v>180</v>
      </c>
      <c r="G86">
        <v>37122</v>
      </c>
    </row>
    <row r="87" spans="1:7" x14ac:dyDescent="0.25">
      <c r="A87">
        <v>86</v>
      </c>
      <c r="B87">
        <v>24000</v>
      </c>
      <c r="C87">
        <v>-6376</v>
      </c>
      <c r="D87">
        <v>-6236</v>
      </c>
      <c r="E87">
        <v>11</v>
      </c>
      <c r="F87">
        <v>140</v>
      </c>
      <c r="G87">
        <v>37138</v>
      </c>
    </row>
    <row r="88" spans="1:7" x14ac:dyDescent="0.25">
      <c r="A88">
        <v>87</v>
      </c>
      <c r="B88">
        <v>24000</v>
      </c>
      <c r="C88">
        <v>-6500</v>
      </c>
      <c r="D88">
        <v>-6376</v>
      </c>
      <c r="E88">
        <v>10</v>
      </c>
      <c r="F88">
        <v>124</v>
      </c>
      <c r="G88">
        <v>37154</v>
      </c>
    </row>
    <row r="89" spans="1:7" x14ac:dyDescent="0.25">
      <c r="A89">
        <v>88</v>
      </c>
      <c r="B89">
        <v>24000</v>
      </c>
      <c r="C89">
        <v>-6596</v>
      </c>
      <c r="D89">
        <v>-6500</v>
      </c>
      <c r="E89">
        <v>10</v>
      </c>
      <c r="F89">
        <v>96</v>
      </c>
      <c r="G89">
        <v>37168</v>
      </c>
    </row>
    <row r="90" spans="1:7" x14ac:dyDescent="0.25">
      <c r="A90">
        <v>89</v>
      </c>
      <c r="B90">
        <v>24000</v>
      </c>
      <c r="C90">
        <v>-6680</v>
      </c>
      <c r="D90">
        <v>-6596</v>
      </c>
      <c r="E90">
        <v>11</v>
      </c>
      <c r="F90">
        <v>84</v>
      </c>
      <c r="G90">
        <v>37184</v>
      </c>
    </row>
    <row r="91" spans="1:7" x14ac:dyDescent="0.25">
      <c r="A91">
        <v>90</v>
      </c>
      <c r="B91">
        <v>24000</v>
      </c>
      <c r="C91">
        <v>-6732</v>
      </c>
      <c r="D91">
        <v>-6680</v>
      </c>
      <c r="E91">
        <v>11</v>
      </c>
      <c r="F91">
        <v>52</v>
      </c>
      <c r="G91">
        <v>37200</v>
      </c>
    </row>
    <row r="92" spans="1:7" x14ac:dyDescent="0.25">
      <c r="A92">
        <v>91</v>
      </c>
      <c r="B92">
        <v>24000</v>
      </c>
      <c r="C92">
        <v>-6776</v>
      </c>
      <c r="D92">
        <v>-6732</v>
      </c>
      <c r="E92">
        <v>17</v>
      </c>
      <c r="F92">
        <v>44</v>
      </c>
      <c r="G92">
        <v>37222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72028-9AA0-4104-8721-87521D0C2C23}">
  <dimension ref="A1:G68"/>
  <sheetViews>
    <sheetView workbookViewId="0">
      <selection activeCell="Q26" sqref="Q26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7000</v>
      </c>
      <c r="C2">
        <v>-204</v>
      </c>
      <c r="D2">
        <v>-188</v>
      </c>
      <c r="E2">
        <v>18</v>
      </c>
      <c r="F2">
        <v>16</v>
      </c>
      <c r="G2">
        <v>12281</v>
      </c>
    </row>
    <row r="3" spans="1:7" x14ac:dyDescent="0.25">
      <c r="A3">
        <v>2</v>
      </c>
      <c r="B3">
        <v>7000</v>
      </c>
      <c r="C3">
        <v>-216</v>
      </c>
      <c r="D3">
        <v>-204</v>
      </c>
      <c r="E3">
        <v>12</v>
      </c>
      <c r="F3">
        <v>12</v>
      </c>
      <c r="G3">
        <v>12297</v>
      </c>
    </row>
    <row r="4" spans="1:7" x14ac:dyDescent="0.25">
      <c r="A4">
        <v>3</v>
      </c>
      <c r="B4">
        <v>7000</v>
      </c>
      <c r="C4">
        <v>-256</v>
      </c>
      <c r="D4">
        <v>-216</v>
      </c>
      <c r="E4">
        <v>13</v>
      </c>
      <c r="F4">
        <v>40</v>
      </c>
      <c r="G4">
        <v>12315</v>
      </c>
    </row>
    <row r="5" spans="1:7" x14ac:dyDescent="0.25">
      <c r="A5">
        <v>4</v>
      </c>
      <c r="B5">
        <v>7000</v>
      </c>
      <c r="C5">
        <v>-300</v>
      </c>
      <c r="D5">
        <v>-256</v>
      </c>
      <c r="E5">
        <v>11</v>
      </c>
      <c r="F5">
        <v>44</v>
      </c>
      <c r="G5">
        <v>12331</v>
      </c>
    </row>
    <row r="6" spans="1:7" x14ac:dyDescent="0.25">
      <c r="A6">
        <v>5</v>
      </c>
      <c r="B6">
        <v>7000</v>
      </c>
      <c r="C6">
        <v>-356</v>
      </c>
      <c r="D6">
        <v>-300</v>
      </c>
      <c r="E6">
        <v>12</v>
      </c>
      <c r="F6">
        <v>56</v>
      </c>
      <c r="G6">
        <v>12347</v>
      </c>
    </row>
    <row r="7" spans="1:7" x14ac:dyDescent="0.25">
      <c r="A7">
        <v>6</v>
      </c>
      <c r="B7">
        <v>7000</v>
      </c>
      <c r="C7">
        <v>-408</v>
      </c>
      <c r="D7">
        <v>-356</v>
      </c>
      <c r="E7">
        <v>10</v>
      </c>
      <c r="F7">
        <v>52</v>
      </c>
      <c r="G7">
        <v>12361</v>
      </c>
    </row>
    <row r="8" spans="1:7" x14ac:dyDescent="0.25">
      <c r="A8">
        <v>7</v>
      </c>
      <c r="B8">
        <v>7000</v>
      </c>
      <c r="C8">
        <v>-480</v>
      </c>
      <c r="D8">
        <v>-408</v>
      </c>
      <c r="E8">
        <v>11</v>
      </c>
      <c r="F8">
        <v>72</v>
      </c>
      <c r="G8">
        <v>12377</v>
      </c>
    </row>
    <row r="9" spans="1:7" x14ac:dyDescent="0.25">
      <c r="A9">
        <v>8</v>
      </c>
      <c r="B9">
        <v>7000</v>
      </c>
      <c r="C9">
        <v>-548</v>
      </c>
      <c r="D9">
        <v>-480</v>
      </c>
      <c r="E9">
        <v>13</v>
      </c>
      <c r="F9">
        <v>68</v>
      </c>
      <c r="G9">
        <v>12393</v>
      </c>
    </row>
    <row r="10" spans="1:7" x14ac:dyDescent="0.25">
      <c r="A10">
        <v>9</v>
      </c>
      <c r="B10">
        <v>7000</v>
      </c>
      <c r="C10">
        <v>-632</v>
      </c>
      <c r="D10">
        <v>-548</v>
      </c>
      <c r="E10">
        <v>12</v>
      </c>
      <c r="F10">
        <v>84</v>
      </c>
      <c r="G10">
        <v>12409</v>
      </c>
    </row>
    <row r="11" spans="1:7" x14ac:dyDescent="0.25">
      <c r="A11">
        <v>10</v>
      </c>
      <c r="B11">
        <v>7000</v>
      </c>
      <c r="C11">
        <v>-684</v>
      </c>
      <c r="D11">
        <v>-632</v>
      </c>
      <c r="E11">
        <v>10</v>
      </c>
      <c r="F11">
        <v>52</v>
      </c>
      <c r="G11">
        <v>12421</v>
      </c>
    </row>
    <row r="12" spans="1:7" x14ac:dyDescent="0.25">
      <c r="A12">
        <v>11</v>
      </c>
      <c r="B12">
        <v>7000</v>
      </c>
      <c r="C12">
        <v>-756</v>
      </c>
      <c r="D12">
        <v>-684</v>
      </c>
      <c r="E12">
        <v>12</v>
      </c>
      <c r="F12">
        <v>72</v>
      </c>
      <c r="G12">
        <v>12435</v>
      </c>
    </row>
    <row r="13" spans="1:7" x14ac:dyDescent="0.25">
      <c r="A13">
        <v>12</v>
      </c>
      <c r="B13">
        <v>7000</v>
      </c>
      <c r="C13">
        <v>-824</v>
      </c>
      <c r="D13">
        <v>-756</v>
      </c>
      <c r="E13">
        <v>11</v>
      </c>
      <c r="F13">
        <v>68</v>
      </c>
      <c r="G13">
        <v>12449</v>
      </c>
    </row>
    <row r="14" spans="1:7" x14ac:dyDescent="0.25">
      <c r="A14">
        <v>13</v>
      </c>
      <c r="B14">
        <v>7000</v>
      </c>
      <c r="C14">
        <v>-908</v>
      </c>
      <c r="D14">
        <v>-824</v>
      </c>
      <c r="E14">
        <v>11</v>
      </c>
      <c r="F14">
        <v>84</v>
      </c>
      <c r="G14">
        <v>12463</v>
      </c>
    </row>
    <row r="15" spans="1:7" x14ac:dyDescent="0.25">
      <c r="A15">
        <v>14</v>
      </c>
      <c r="B15">
        <v>7000</v>
      </c>
      <c r="C15">
        <v>-988</v>
      </c>
      <c r="D15">
        <v>-908</v>
      </c>
      <c r="E15">
        <v>11</v>
      </c>
      <c r="F15">
        <v>80</v>
      </c>
      <c r="G15">
        <v>12479</v>
      </c>
    </row>
    <row r="16" spans="1:7" x14ac:dyDescent="0.25">
      <c r="A16">
        <v>15</v>
      </c>
      <c r="B16">
        <v>7000</v>
      </c>
      <c r="C16">
        <v>-1060</v>
      </c>
      <c r="D16">
        <v>-988</v>
      </c>
      <c r="E16">
        <v>10</v>
      </c>
      <c r="F16">
        <v>72</v>
      </c>
      <c r="G16">
        <v>12493</v>
      </c>
    </row>
    <row r="17" spans="1:7" x14ac:dyDescent="0.25">
      <c r="A17">
        <v>16</v>
      </c>
      <c r="B17">
        <v>7000</v>
      </c>
      <c r="C17">
        <v>-1128</v>
      </c>
      <c r="D17">
        <v>-1060</v>
      </c>
      <c r="E17">
        <v>11</v>
      </c>
      <c r="F17">
        <v>68</v>
      </c>
      <c r="G17">
        <v>12507</v>
      </c>
    </row>
    <row r="18" spans="1:7" x14ac:dyDescent="0.25">
      <c r="A18">
        <v>17</v>
      </c>
      <c r="B18">
        <v>7000</v>
      </c>
      <c r="C18">
        <v>-1212</v>
      </c>
      <c r="D18">
        <v>-1128</v>
      </c>
      <c r="E18">
        <v>10</v>
      </c>
      <c r="F18">
        <v>84</v>
      </c>
      <c r="G18">
        <v>12521</v>
      </c>
    </row>
    <row r="19" spans="1:7" x14ac:dyDescent="0.25">
      <c r="A19">
        <v>18</v>
      </c>
      <c r="B19">
        <v>7000</v>
      </c>
      <c r="C19">
        <v>-1292</v>
      </c>
      <c r="D19">
        <v>-1212</v>
      </c>
      <c r="E19">
        <v>12</v>
      </c>
      <c r="F19">
        <v>80</v>
      </c>
      <c r="G19">
        <v>12537</v>
      </c>
    </row>
    <row r="20" spans="1:7" x14ac:dyDescent="0.25">
      <c r="A20">
        <v>19</v>
      </c>
      <c r="B20">
        <v>7000</v>
      </c>
      <c r="C20">
        <v>-1376</v>
      </c>
      <c r="D20">
        <v>-1292</v>
      </c>
      <c r="E20">
        <v>11</v>
      </c>
      <c r="F20">
        <v>84</v>
      </c>
      <c r="G20">
        <v>12551</v>
      </c>
    </row>
    <row r="21" spans="1:7" x14ac:dyDescent="0.25">
      <c r="A21">
        <v>20</v>
      </c>
      <c r="B21">
        <v>7000</v>
      </c>
      <c r="C21">
        <v>-1460</v>
      </c>
      <c r="D21">
        <v>-1376</v>
      </c>
      <c r="E21">
        <v>10</v>
      </c>
      <c r="F21">
        <v>84</v>
      </c>
      <c r="G21">
        <v>12565</v>
      </c>
    </row>
    <row r="22" spans="1:7" x14ac:dyDescent="0.25">
      <c r="A22">
        <v>21</v>
      </c>
      <c r="B22">
        <v>7000</v>
      </c>
      <c r="C22">
        <v>-1540</v>
      </c>
      <c r="D22">
        <v>-1460</v>
      </c>
      <c r="E22">
        <v>11</v>
      </c>
      <c r="F22">
        <v>80</v>
      </c>
      <c r="G22">
        <v>12581</v>
      </c>
    </row>
    <row r="23" spans="1:7" x14ac:dyDescent="0.25">
      <c r="A23">
        <v>22</v>
      </c>
      <c r="B23">
        <v>7000</v>
      </c>
      <c r="C23">
        <v>-1624</v>
      </c>
      <c r="D23">
        <v>-1540</v>
      </c>
      <c r="E23">
        <v>11</v>
      </c>
      <c r="F23">
        <v>84</v>
      </c>
      <c r="G23">
        <v>12597</v>
      </c>
    </row>
    <row r="24" spans="1:7" x14ac:dyDescent="0.25">
      <c r="A24">
        <v>23</v>
      </c>
      <c r="B24">
        <v>7000</v>
      </c>
      <c r="C24">
        <v>-1708</v>
      </c>
      <c r="D24">
        <v>-1624</v>
      </c>
      <c r="E24">
        <v>10</v>
      </c>
      <c r="F24">
        <v>84</v>
      </c>
      <c r="G24">
        <v>12613</v>
      </c>
    </row>
    <row r="25" spans="1:7" x14ac:dyDescent="0.25">
      <c r="A25">
        <v>24</v>
      </c>
      <c r="B25">
        <v>7000</v>
      </c>
      <c r="C25">
        <v>-1792</v>
      </c>
      <c r="D25">
        <v>-1708</v>
      </c>
      <c r="E25">
        <v>11</v>
      </c>
      <c r="F25">
        <v>84</v>
      </c>
      <c r="G25">
        <v>12629</v>
      </c>
    </row>
    <row r="26" spans="1:7" x14ac:dyDescent="0.25">
      <c r="A26">
        <v>25</v>
      </c>
      <c r="B26">
        <v>7000</v>
      </c>
      <c r="C26">
        <v>-1872</v>
      </c>
      <c r="D26">
        <v>-1792</v>
      </c>
      <c r="E26">
        <v>11</v>
      </c>
      <c r="F26">
        <v>80</v>
      </c>
      <c r="G26">
        <v>12645</v>
      </c>
    </row>
    <row r="27" spans="1:7" x14ac:dyDescent="0.25">
      <c r="A27">
        <v>26</v>
      </c>
      <c r="B27">
        <v>7000</v>
      </c>
      <c r="C27">
        <v>-1956</v>
      </c>
      <c r="D27">
        <v>-1872</v>
      </c>
      <c r="E27">
        <v>12</v>
      </c>
      <c r="F27">
        <v>84</v>
      </c>
      <c r="G27">
        <v>12663</v>
      </c>
    </row>
    <row r="28" spans="1:7" x14ac:dyDescent="0.25">
      <c r="A28">
        <v>27</v>
      </c>
      <c r="B28">
        <v>7000</v>
      </c>
      <c r="C28">
        <v>-2052</v>
      </c>
      <c r="D28">
        <v>-1956</v>
      </c>
      <c r="E28">
        <v>13</v>
      </c>
      <c r="F28">
        <v>96</v>
      </c>
      <c r="G28">
        <v>12681</v>
      </c>
    </row>
    <row r="29" spans="1:7" x14ac:dyDescent="0.25">
      <c r="A29">
        <v>28</v>
      </c>
      <c r="B29">
        <v>7000</v>
      </c>
      <c r="C29">
        <v>-2136</v>
      </c>
      <c r="D29">
        <v>-2052</v>
      </c>
      <c r="E29">
        <v>10</v>
      </c>
      <c r="F29">
        <v>84</v>
      </c>
      <c r="G29">
        <v>12695</v>
      </c>
    </row>
    <row r="30" spans="1:7" x14ac:dyDescent="0.25">
      <c r="A30">
        <v>29</v>
      </c>
      <c r="B30">
        <v>7000</v>
      </c>
      <c r="C30">
        <v>-2204</v>
      </c>
      <c r="D30">
        <v>-2136</v>
      </c>
      <c r="E30">
        <v>10</v>
      </c>
      <c r="F30">
        <v>68</v>
      </c>
      <c r="G30">
        <v>12709</v>
      </c>
    </row>
    <row r="31" spans="1:7" x14ac:dyDescent="0.25">
      <c r="A31">
        <v>30</v>
      </c>
      <c r="B31">
        <v>7000</v>
      </c>
      <c r="C31">
        <v>-2272</v>
      </c>
      <c r="D31">
        <v>-2204</v>
      </c>
      <c r="E31">
        <v>10</v>
      </c>
      <c r="F31">
        <v>68</v>
      </c>
      <c r="G31">
        <v>12723</v>
      </c>
    </row>
    <row r="32" spans="1:7" x14ac:dyDescent="0.25">
      <c r="A32">
        <v>31</v>
      </c>
      <c r="B32">
        <v>7000</v>
      </c>
      <c r="C32">
        <v>-2344</v>
      </c>
      <c r="D32">
        <v>-2272</v>
      </c>
      <c r="E32">
        <v>10</v>
      </c>
      <c r="F32">
        <v>72</v>
      </c>
      <c r="G32">
        <v>12737</v>
      </c>
    </row>
    <row r="33" spans="1:7" x14ac:dyDescent="0.25">
      <c r="A33">
        <v>32</v>
      </c>
      <c r="B33">
        <v>7000</v>
      </c>
      <c r="C33">
        <v>-2396</v>
      </c>
      <c r="D33">
        <v>-2344</v>
      </c>
      <c r="E33">
        <v>10</v>
      </c>
      <c r="F33">
        <v>52</v>
      </c>
      <c r="G33">
        <v>12749</v>
      </c>
    </row>
    <row r="34" spans="1:7" x14ac:dyDescent="0.25">
      <c r="A34">
        <v>33</v>
      </c>
      <c r="B34">
        <v>7000</v>
      </c>
      <c r="C34">
        <v>-2468</v>
      </c>
      <c r="D34">
        <v>-2396</v>
      </c>
      <c r="E34">
        <v>10</v>
      </c>
      <c r="F34">
        <v>72</v>
      </c>
      <c r="G34">
        <v>12763</v>
      </c>
    </row>
    <row r="35" spans="1:7" x14ac:dyDescent="0.25">
      <c r="A35">
        <v>34</v>
      </c>
      <c r="B35">
        <v>7000</v>
      </c>
      <c r="C35">
        <v>-2548</v>
      </c>
      <c r="D35">
        <v>-2468</v>
      </c>
      <c r="E35">
        <v>10</v>
      </c>
      <c r="F35">
        <v>80</v>
      </c>
      <c r="G35">
        <v>12779</v>
      </c>
    </row>
    <row r="36" spans="1:7" x14ac:dyDescent="0.25">
      <c r="A36">
        <v>35</v>
      </c>
      <c r="B36">
        <v>7000</v>
      </c>
      <c r="C36">
        <v>-2632</v>
      </c>
      <c r="D36">
        <v>-2548</v>
      </c>
      <c r="E36">
        <v>11</v>
      </c>
      <c r="F36">
        <v>84</v>
      </c>
      <c r="G36">
        <v>12795</v>
      </c>
    </row>
    <row r="37" spans="1:7" x14ac:dyDescent="0.25">
      <c r="A37">
        <v>36</v>
      </c>
      <c r="B37">
        <v>7000</v>
      </c>
      <c r="C37">
        <v>-2700</v>
      </c>
      <c r="D37">
        <v>-2632</v>
      </c>
      <c r="E37">
        <v>12</v>
      </c>
      <c r="F37">
        <v>68</v>
      </c>
      <c r="G37">
        <v>12811</v>
      </c>
    </row>
    <row r="38" spans="1:7" x14ac:dyDescent="0.25">
      <c r="A38">
        <v>37</v>
      </c>
      <c r="B38">
        <v>7000</v>
      </c>
      <c r="C38">
        <v>-2784</v>
      </c>
      <c r="D38">
        <v>-2700</v>
      </c>
      <c r="E38">
        <v>13</v>
      </c>
      <c r="F38">
        <v>84</v>
      </c>
      <c r="G38">
        <v>12829</v>
      </c>
    </row>
    <row r="39" spans="1:7" x14ac:dyDescent="0.25">
      <c r="A39">
        <v>38</v>
      </c>
      <c r="B39">
        <v>7000</v>
      </c>
      <c r="C39">
        <v>-2868</v>
      </c>
      <c r="D39">
        <v>-2784</v>
      </c>
      <c r="E39">
        <v>11</v>
      </c>
      <c r="F39">
        <v>84</v>
      </c>
      <c r="G39">
        <v>12845</v>
      </c>
    </row>
    <row r="40" spans="1:7" x14ac:dyDescent="0.25">
      <c r="A40">
        <v>39</v>
      </c>
      <c r="B40">
        <v>7000</v>
      </c>
      <c r="C40">
        <v>-2952</v>
      </c>
      <c r="D40">
        <v>-2868</v>
      </c>
      <c r="E40">
        <v>13</v>
      </c>
      <c r="F40">
        <v>84</v>
      </c>
      <c r="G40">
        <v>12863</v>
      </c>
    </row>
    <row r="41" spans="1:7" x14ac:dyDescent="0.25">
      <c r="A41">
        <v>40</v>
      </c>
      <c r="B41">
        <v>7000</v>
      </c>
      <c r="C41">
        <v>-3032</v>
      </c>
      <c r="D41">
        <v>-2952</v>
      </c>
      <c r="E41">
        <v>12</v>
      </c>
      <c r="F41">
        <v>80</v>
      </c>
      <c r="G41">
        <v>12879</v>
      </c>
    </row>
    <row r="42" spans="1:7" x14ac:dyDescent="0.25">
      <c r="A42">
        <v>41</v>
      </c>
      <c r="B42">
        <v>7000</v>
      </c>
      <c r="C42">
        <v>-3116</v>
      </c>
      <c r="D42">
        <v>-3032</v>
      </c>
      <c r="E42">
        <v>13</v>
      </c>
      <c r="F42">
        <v>84</v>
      </c>
      <c r="G42">
        <v>12897</v>
      </c>
    </row>
    <row r="43" spans="1:7" x14ac:dyDescent="0.25">
      <c r="A43">
        <v>42</v>
      </c>
      <c r="B43">
        <v>7000</v>
      </c>
      <c r="C43">
        <v>-3184</v>
      </c>
      <c r="D43">
        <v>-3116</v>
      </c>
      <c r="E43">
        <v>10</v>
      </c>
      <c r="F43">
        <v>68</v>
      </c>
      <c r="G43">
        <v>12911</v>
      </c>
    </row>
    <row r="44" spans="1:7" x14ac:dyDescent="0.25">
      <c r="A44">
        <v>43</v>
      </c>
      <c r="B44">
        <v>7000</v>
      </c>
      <c r="C44">
        <v>-3256</v>
      </c>
      <c r="D44">
        <v>-3184</v>
      </c>
      <c r="E44">
        <v>10</v>
      </c>
      <c r="F44">
        <v>72</v>
      </c>
      <c r="G44">
        <v>12925</v>
      </c>
    </row>
    <row r="45" spans="1:7" x14ac:dyDescent="0.25">
      <c r="A45">
        <v>44</v>
      </c>
      <c r="B45">
        <v>7000</v>
      </c>
      <c r="C45">
        <v>-3308</v>
      </c>
      <c r="D45">
        <v>-3256</v>
      </c>
      <c r="E45">
        <v>12</v>
      </c>
      <c r="F45">
        <v>52</v>
      </c>
      <c r="G45">
        <v>12939</v>
      </c>
    </row>
    <row r="46" spans="1:7" x14ac:dyDescent="0.25">
      <c r="A46">
        <v>45</v>
      </c>
      <c r="B46">
        <v>7000</v>
      </c>
      <c r="C46">
        <v>-3380</v>
      </c>
      <c r="D46">
        <v>-3308</v>
      </c>
      <c r="E46">
        <v>10</v>
      </c>
      <c r="F46">
        <v>72</v>
      </c>
      <c r="G46">
        <v>12953</v>
      </c>
    </row>
    <row r="47" spans="1:7" x14ac:dyDescent="0.25">
      <c r="A47">
        <v>46</v>
      </c>
      <c r="B47">
        <v>7000</v>
      </c>
      <c r="C47">
        <v>-3432</v>
      </c>
      <c r="D47">
        <v>-3380</v>
      </c>
      <c r="E47">
        <v>10</v>
      </c>
      <c r="F47">
        <v>52</v>
      </c>
      <c r="G47">
        <v>12965</v>
      </c>
    </row>
    <row r="48" spans="1:7" x14ac:dyDescent="0.25">
      <c r="A48">
        <v>47</v>
      </c>
      <c r="B48">
        <v>7000</v>
      </c>
      <c r="C48">
        <v>-3504</v>
      </c>
      <c r="D48">
        <v>-3432</v>
      </c>
      <c r="E48">
        <v>11</v>
      </c>
      <c r="F48">
        <v>72</v>
      </c>
      <c r="G48">
        <v>12981</v>
      </c>
    </row>
    <row r="49" spans="1:7" x14ac:dyDescent="0.25">
      <c r="A49">
        <v>48</v>
      </c>
      <c r="B49">
        <v>7000</v>
      </c>
      <c r="C49">
        <v>-3556</v>
      </c>
      <c r="D49">
        <v>-3504</v>
      </c>
      <c r="E49">
        <v>10</v>
      </c>
      <c r="F49">
        <v>52</v>
      </c>
      <c r="G49">
        <v>12995</v>
      </c>
    </row>
    <row r="50" spans="1:7" x14ac:dyDescent="0.25">
      <c r="A50">
        <v>49</v>
      </c>
      <c r="B50">
        <v>7000</v>
      </c>
      <c r="C50">
        <v>-3640</v>
      </c>
      <c r="D50">
        <v>-3556</v>
      </c>
      <c r="E50">
        <v>13</v>
      </c>
      <c r="F50">
        <v>84</v>
      </c>
      <c r="G50">
        <v>13013</v>
      </c>
    </row>
    <row r="51" spans="1:7" x14ac:dyDescent="0.25">
      <c r="A51">
        <v>50</v>
      </c>
      <c r="B51">
        <v>7000</v>
      </c>
      <c r="C51">
        <v>-3724</v>
      </c>
      <c r="D51">
        <v>-3640</v>
      </c>
      <c r="E51">
        <v>13</v>
      </c>
      <c r="F51">
        <v>84</v>
      </c>
      <c r="G51">
        <v>13031</v>
      </c>
    </row>
    <row r="52" spans="1:7" x14ac:dyDescent="0.25">
      <c r="A52">
        <v>51</v>
      </c>
      <c r="B52">
        <v>7000</v>
      </c>
      <c r="C52">
        <v>-3808</v>
      </c>
      <c r="D52">
        <v>-3724</v>
      </c>
      <c r="E52">
        <v>13</v>
      </c>
      <c r="F52">
        <v>84</v>
      </c>
      <c r="G52">
        <v>13049</v>
      </c>
    </row>
    <row r="53" spans="1:7" x14ac:dyDescent="0.25">
      <c r="A53">
        <v>52</v>
      </c>
      <c r="B53">
        <v>7000</v>
      </c>
      <c r="C53">
        <v>-3876</v>
      </c>
      <c r="D53">
        <v>-3808</v>
      </c>
      <c r="E53">
        <v>11</v>
      </c>
      <c r="F53">
        <v>68</v>
      </c>
      <c r="G53">
        <v>13065</v>
      </c>
    </row>
    <row r="54" spans="1:7" x14ac:dyDescent="0.25">
      <c r="A54">
        <v>53</v>
      </c>
      <c r="B54">
        <v>7000</v>
      </c>
      <c r="C54">
        <v>-3944</v>
      </c>
      <c r="D54">
        <v>-3876</v>
      </c>
      <c r="E54">
        <v>11</v>
      </c>
      <c r="F54">
        <v>68</v>
      </c>
      <c r="G54">
        <v>13081</v>
      </c>
    </row>
    <row r="55" spans="1:7" x14ac:dyDescent="0.25">
      <c r="A55">
        <v>54</v>
      </c>
      <c r="B55">
        <v>7000</v>
      </c>
      <c r="C55">
        <v>-4028</v>
      </c>
      <c r="D55">
        <v>-3944</v>
      </c>
      <c r="E55">
        <v>15</v>
      </c>
      <c r="F55">
        <v>84</v>
      </c>
      <c r="G55">
        <v>13101</v>
      </c>
    </row>
    <row r="56" spans="1:7" x14ac:dyDescent="0.25">
      <c r="A56">
        <v>55</v>
      </c>
      <c r="B56">
        <v>7000</v>
      </c>
      <c r="C56">
        <v>-4096</v>
      </c>
      <c r="D56">
        <v>-4028</v>
      </c>
      <c r="E56">
        <v>10</v>
      </c>
      <c r="F56">
        <v>68</v>
      </c>
      <c r="G56">
        <v>13115</v>
      </c>
    </row>
    <row r="57" spans="1:7" x14ac:dyDescent="0.25">
      <c r="A57">
        <v>56</v>
      </c>
      <c r="B57">
        <v>7000</v>
      </c>
      <c r="C57">
        <v>-4152</v>
      </c>
      <c r="D57">
        <v>-4096</v>
      </c>
      <c r="E57">
        <v>10</v>
      </c>
      <c r="F57">
        <v>56</v>
      </c>
      <c r="G57">
        <v>13129</v>
      </c>
    </row>
    <row r="58" spans="1:7" x14ac:dyDescent="0.25">
      <c r="A58">
        <v>57</v>
      </c>
      <c r="B58">
        <v>7000</v>
      </c>
      <c r="C58">
        <v>-4220</v>
      </c>
      <c r="D58">
        <v>-4152</v>
      </c>
      <c r="E58">
        <v>11</v>
      </c>
      <c r="F58">
        <v>68</v>
      </c>
      <c r="G58">
        <v>13145</v>
      </c>
    </row>
    <row r="59" spans="1:7" x14ac:dyDescent="0.25">
      <c r="A59">
        <v>58</v>
      </c>
      <c r="B59">
        <v>7000</v>
      </c>
      <c r="C59">
        <v>-4276</v>
      </c>
      <c r="D59">
        <v>-4220</v>
      </c>
      <c r="E59">
        <v>10</v>
      </c>
      <c r="F59">
        <v>56</v>
      </c>
      <c r="G59">
        <v>13159</v>
      </c>
    </row>
    <row r="60" spans="1:7" x14ac:dyDescent="0.25">
      <c r="A60">
        <v>59</v>
      </c>
      <c r="B60">
        <v>7000</v>
      </c>
      <c r="C60">
        <v>-4332</v>
      </c>
      <c r="D60">
        <v>-4276</v>
      </c>
      <c r="E60">
        <v>10</v>
      </c>
      <c r="F60">
        <v>56</v>
      </c>
      <c r="G60">
        <v>13173</v>
      </c>
    </row>
    <row r="61" spans="1:7" x14ac:dyDescent="0.25">
      <c r="A61">
        <v>60</v>
      </c>
      <c r="B61">
        <v>7000</v>
      </c>
      <c r="C61">
        <v>-4388</v>
      </c>
      <c r="D61">
        <v>-4332</v>
      </c>
      <c r="E61">
        <v>11</v>
      </c>
      <c r="F61">
        <v>56</v>
      </c>
      <c r="G61">
        <v>13187</v>
      </c>
    </row>
    <row r="62" spans="1:7" x14ac:dyDescent="0.25">
      <c r="A62">
        <v>61</v>
      </c>
      <c r="B62">
        <v>7000</v>
      </c>
      <c r="C62">
        <v>-4456</v>
      </c>
      <c r="D62">
        <v>-4388</v>
      </c>
      <c r="E62">
        <v>11</v>
      </c>
      <c r="F62">
        <v>68</v>
      </c>
      <c r="G62">
        <v>13203</v>
      </c>
    </row>
    <row r="63" spans="1:7" x14ac:dyDescent="0.25">
      <c r="A63">
        <v>62</v>
      </c>
      <c r="B63">
        <v>7000</v>
      </c>
      <c r="C63">
        <v>-4512</v>
      </c>
      <c r="D63">
        <v>-4456</v>
      </c>
      <c r="E63">
        <v>10</v>
      </c>
      <c r="F63">
        <v>56</v>
      </c>
      <c r="G63">
        <v>13215</v>
      </c>
    </row>
    <row r="64" spans="1:7" x14ac:dyDescent="0.25">
      <c r="A64">
        <v>63</v>
      </c>
      <c r="B64">
        <v>7000</v>
      </c>
      <c r="C64">
        <v>-4580</v>
      </c>
      <c r="D64">
        <v>-4512</v>
      </c>
      <c r="E64">
        <v>13</v>
      </c>
      <c r="F64">
        <v>68</v>
      </c>
      <c r="G64">
        <v>13233</v>
      </c>
    </row>
    <row r="65" spans="1:7" x14ac:dyDescent="0.25">
      <c r="A65">
        <v>64</v>
      </c>
      <c r="B65">
        <v>7000</v>
      </c>
      <c r="C65">
        <v>-4648</v>
      </c>
      <c r="D65">
        <v>-4580</v>
      </c>
      <c r="E65">
        <v>11</v>
      </c>
      <c r="F65">
        <v>68</v>
      </c>
      <c r="G65">
        <v>13249</v>
      </c>
    </row>
    <row r="66" spans="1:7" x14ac:dyDescent="0.25">
      <c r="A66">
        <v>65</v>
      </c>
      <c r="B66">
        <v>7000</v>
      </c>
      <c r="C66">
        <v>-4704</v>
      </c>
      <c r="D66">
        <v>-4648</v>
      </c>
      <c r="E66">
        <v>10</v>
      </c>
      <c r="F66">
        <v>56</v>
      </c>
      <c r="G66">
        <v>13263</v>
      </c>
    </row>
    <row r="67" spans="1:7" x14ac:dyDescent="0.25">
      <c r="A67">
        <v>66</v>
      </c>
      <c r="B67">
        <v>7000</v>
      </c>
      <c r="C67">
        <v>-4772</v>
      </c>
      <c r="D67">
        <v>-4704</v>
      </c>
      <c r="E67">
        <v>13</v>
      </c>
      <c r="F67">
        <v>68</v>
      </c>
      <c r="G67">
        <v>13281</v>
      </c>
    </row>
    <row r="68" spans="1:7" x14ac:dyDescent="0.25">
      <c r="A68">
        <v>67</v>
      </c>
      <c r="B68">
        <v>7000</v>
      </c>
      <c r="C68">
        <v>-4828</v>
      </c>
      <c r="D68">
        <v>-4772</v>
      </c>
      <c r="E68">
        <v>15</v>
      </c>
      <c r="F68">
        <v>56</v>
      </c>
      <c r="G68">
        <v>13301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9622F-6430-46EE-BEA7-31662A5D7F3C}">
  <dimension ref="A1:G93"/>
  <sheetViews>
    <sheetView topLeftCell="A58" workbookViewId="0">
      <selection activeCell="F2" sqref="F2:F93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25000</v>
      </c>
      <c r="C2">
        <v>32611</v>
      </c>
      <c r="D2">
        <v>32651</v>
      </c>
      <c r="E2">
        <v>11</v>
      </c>
      <c r="F2">
        <v>40</v>
      </c>
      <c r="G2">
        <v>27538</v>
      </c>
    </row>
    <row r="3" spans="1:7" x14ac:dyDescent="0.25">
      <c r="A3">
        <v>2</v>
      </c>
      <c r="B3">
        <v>25000</v>
      </c>
      <c r="C3">
        <v>32515</v>
      </c>
      <c r="D3">
        <v>32611</v>
      </c>
      <c r="E3">
        <v>11</v>
      </c>
      <c r="F3">
        <v>96</v>
      </c>
      <c r="G3">
        <v>27552</v>
      </c>
    </row>
    <row r="4" spans="1:7" x14ac:dyDescent="0.25">
      <c r="A4">
        <v>3</v>
      </c>
      <c r="B4">
        <v>25000</v>
      </c>
      <c r="C4">
        <v>32307</v>
      </c>
      <c r="D4">
        <v>32515</v>
      </c>
      <c r="E4">
        <v>10</v>
      </c>
      <c r="F4">
        <v>208</v>
      </c>
      <c r="G4">
        <v>27566</v>
      </c>
    </row>
    <row r="5" spans="1:7" x14ac:dyDescent="0.25">
      <c r="A5">
        <v>4</v>
      </c>
      <c r="B5">
        <v>25000</v>
      </c>
      <c r="C5">
        <v>31987</v>
      </c>
      <c r="D5">
        <v>32307</v>
      </c>
      <c r="E5">
        <v>10</v>
      </c>
      <c r="F5">
        <v>320</v>
      </c>
      <c r="G5">
        <v>27582</v>
      </c>
    </row>
    <row r="6" spans="1:7" x14ac:dyDescent="0.25">
      <c r="A6">
        <v>5</v>
      </c>
      <c r="B6">
        <v>25000</v>
      </c>
      <c r="C6">
        <v>31655</v>
      </c>
      <c r="D6">
        <v>31987</v>
      </c>
      <c r="E6">
        <v>10</v>
      </c>
      <c r="F6">
        <v>332</v>
      </c>
      <c r="G6">
        <v>27596</v>
      </c>
    </row>
    <row r="7" spans="1:7" x14ac:dyDescent="0.25">
      <c r="A7">
        <v>6</v>
      </c>
      <c r="B7">
        <v>25000</v>
      </c>
      <c r="C7">
        <v>31283</v>
      </c>
      <c r="D7">
        <v>31655</v>
      </c>
      <c r="E7">
        <v>11</v>
      </c>
      <c r="F7">
        <v>372</v>
      </c>
      <c r="G7">
        <v>27610</v>
      </c>
    </row>
    <row r="8" spans="1:7" x14ac:dyDescent="0.25">
      <c r="A8">
        <v>7</v>
      </c>
      <c r="B8">
        <v>25000</v>
      </c>
      <c r="C8">
        <v>30815</v>
      </c>
      <c r="D8">
        <v>31283</v>
      </c>
      <c r="E8">
        <v>11</v>
      </c>
      <c r="F8">
        <v>468</v>
      </c>
      <c r="G8">
        <v>27626</v>
      </c>
    </row>
    <row r="9" spans="1:7" x14ac:dyDescent="0.25">
      <c r="A9">
        <v>8</v>
      </c>
      <c r="B9">
        <v>25000</v>
      </c>
      <c r="C9">
        <v>30387</v>
      </c>
      <c r="D9">
        <v>30815</v>
      </c>
      <c r="E9">
        <v>11</v>
      </c>
      <c r="F9">
        <v>428</v>
      </c>
      <c r="G9">
        <v>27640</v>
      </c>
    </row>
    <row r="10" spans="1:7" x14ac:dyDescent="0.25">
      <c r="A10">
        <v>9</v>
      </c>
      <c r="B10">
        <v>25000</v>
      </c>
      <c r="C10">
        <v>29874</v>
      </c>
      <c r="D10">
        <v>30387</v>
      </c>
      <c r="E10">
        <v>11</v>
      </c>
      <c r="F10">
        <v>513</v>
      </c>
      <c r="G10">
        <v>27656</v>
      </c>
    </row>
    <row r="11" spans="1:7" x14ac:dyDescent="0.25">
      <c r="A11">
        <v>10</v>
      </c>
      <c r="B11">
        <v>25000</v>
      </c>
      <c r="C11">
        <v>29350</v>
      </c>
      <c r="D11">
        <v>29874</v>
      </c>
      <c r="E11">
        <v>11</v>
      </c>
      <c r="F11">
        <v>524</v>
      </c>
      <c r="G11">
        <v>27672</v>
      </c>
    </row>
    <row r="12" spans="1:7" x14ac:dyDescent="0.25">
      <c r="A12">
        <v>11</v>
      </c>
      <c r="B12">
        <v>25000</v>
      </c>
      <c r="C12">
        <v>28798</v>
      </c>
      <c r="D12">
        <v>29350</v>
      </c>
      <c r="E12">
        <v>10</v>
      </c>
      <c r="F12">
        <v>552</v>
      </c>
      <c r="G12">
        <v>27688</v>
      </c>
    </row>
    <row r="13" spans="1:7" x14ac:dyDescent="0.25">
      <c r="A13">
        <v>12</v>
      </c>
      <c r="B13">
        <v>25000</v>
      </c>
      <c r="C13">
        <v>28354</v>
      </c>
      <c r="D13">
        <v>28798</v>
      </c>
      <c r="E13">
        <v>10</v>
      </c>
      <c r="F13">
        <v>444</v>
      </c>
      <c r="G13">
        <v>27702</v>
      </c>
    </row>
    <row r="14" spans="1:7" x14ac:dyDescent="0.25">
      <c r="A14">
        <v>13</v>
      </c>
      <c r="B14">
        <v>25000</v>
      </c>
      <c r="C14">
        <v>27858</v>
      </c>
      <c r="D14">
        <v>28354</v>
      </c>
      <c r="E14">
        <v>10</v>
      </c>
      <c r="F14">
        <v>496</v>
      </c>
      <c r="G14">
        <v>27716</v>
      </c>
    </row>
    <row r="15" spans="1:7" x14ac:dyDescent="0.25">
      <c r="A15">
        <v>14</v>
      </c>
      <c r="B15">
        <v>25000</v>
      </c>
      <c r="C15">
        <v>27238</v>
      </c>
      <c r="D15">
        <v>27858</v>
      </c>
      <c r="E15">
        <v>11</v>
      </c>
      <c r="F15">
        <v>620</v>
      </c>
      <c r="G15">
        <v>27734</v>
      </c>
    </row>
    <row r="16" spans="1:7" x14ac:dyDescent="0.25">
      <c r="A16">
        <v>15</v>
      </c>
      <c r="B16">
        <v>25000</v>
      </c>
      <c r="C16">
        <v>26698</v>
      </c>
      <c r="D16">
        <v>27238</v>
      </c>
      <c r="E16">
        <v>10</v>
      </c>
      <c r="F16">
        <v>540</v>
      </c>
      <c r="G16">
        <v>27750</v>
      </c>
    </row>
    <row r="17" spans="1:7" x14ac:dyDescent="0.25">
      <c r="A17">
        <v>16</v>
      </c>
      <c r="B17">
        <v>25000</v>
      </c>
      <c r="C17">
        <v>26146</v>
      </c>
      <c r="D17">
        <v>26698</v>
      </c>
      <c r="E17">
        <v>10</v>
      </c>
      <c r="F17">
        <v>552</v>
      </c>
      <c r="G17">
        <v>27766</v>
      </c>
    </row>
    <row r="18" spans="1:7" x14ac:dyDescent="0.25">
      <c r="A18">
        <v>17</v>
      </c>
      <c r="B18">
        <v>25000</v>
      </c>
      <c r="C18">
        <v>25482</v>
      </c>
      <c r="D18">
        <v>26146</v>
      </c>
      <c r="E18">
        <v>11</v>
      </c>
      <c r="F18">
        <v>664</v>
      </c>
      <c r="G18">
        <v>27784</v>
      </c>
    </row>
    <row r="19" spans="1:7" x14ac:dyDescent="0.25">
      <c r="A19">
        <v>18</v>
      </c>
      <c r="B19">
        <v>25000</v>
      </c>
      <c r="C19">
        <v>25014</v>
      </c>
      <c r="D19">
        <v>25482</v>
      </c>
      <c r="E19">
        <v>11</v>
      </c>
      <c r="F19">
        <v>468</v>
      </c>
      <c r="G19">
        <v>27798</v>
      </c>
    </row>
    <row r="20" spans="1:7" x14ac:dyDescent="0.25">
      <c r="A20">
        <v>19</v>
      </c>
      <c r="B20">
        <v>25000</v>
      </c>
      <c r="C20">
        <v>24461</v>
      </c>
      <c r="D20">
        <v>25014</v>
      </c>
      <c r="E20">
        <v>11</v>
      </c>
      <c r="F20">
        <v>553</v>
      </c>
      <c r="G20">
        <v>27814</v>
      </c>
    </row>
    <row r="21" spans="1:7" x14ac:dyDescent="0.25">
      <c r="A21">
        <v>20</v>
      </c>
      <c r="B21">
        <v>25000</v>
      </c>
      <c r="C21">
        <v>23893</v>
      </c>
      <c r="D21">
        <v>24461</v>
      </c>
      <c r="E21">
        <v>10</v>
      </c>
      <c r="F21">
        <v>568</v>
      </c>
      <c r="G21">
        <v>27830</v>
      </c>
    </row>
    <row r="22" spans="1:7" x14ac:dyDescent="0.25">
      <c r="A22">
        <v>21</v>
      </c>
      <c r="B22">
        <v>25000</v>
      </c>
      <c r="C22">
        <v>23397</v>
      </c>
      <c r="D22">
        <v>23893</v>
      </c>
      <c r="E22">
        <v>11</v>
      </c>
      <c r="F22">
        <v>496</v>
      </c>
      <c r="G22">
        <v>27844</v>
      </c>
    </row>
    <row r="23" spans="1:7" x14ac:dyDescent="0.25">
      <c r="A23">
        <v>22</v>
      </c>
      <c r="B23">
        <v>25000</v>
      </c>
      <c r="C23">
        <v>22913</v>
      </c>
      <c r="D23">
        <v>23397</v>
      </c>
      <c r="E23">
        <v>11</v>
      </c>
      <c r="F23">
        <v>484</v>
      </c>
      <c r="G23">
        <v>27858</v>
      </c>
    </row>
    <row r="24" spans="1:7" x14ac:dyDescent="0.25">
      <c r="A24">
        <v>23</v>
      </c>
      <c r="B24">
        <v>25000</v>
      </c>
      <c r="C24">
        <v>22361</v>
      </c>
      <c r="D24">
        <v>22913</v>
      </c>
      <c r="E24">
        <v>10</v>
      </c>
      <c r="F24">
        <v>552</v>
      </c>
      <c r="G24">
        <v>27874</v>
      </c>
    </row>
    <row r="25" spans="1:7" x14ac:dyDescent="0.25">
      <c r="A25">
        <v>24</v>
      </c>
      <c r="B25">
        <v>25000</v>
      </c>
      <c r="C25">
        <v>21865</v>
      </c>
      <c r="D25">
        <v>22361</v>
      </c>
      <c r="E25">
        <v>11</v>
      </c>
      <c r="F25">
        <v>496</v>
      </c>
      <c r="G25">
        <v>27888</v>
      </c>
    </row>
    <row r="26" spans="1:7" x14ac:dyDescent="0.25">
      <c r="A26">
        <v>25</v>
      </c>
      <c r="B26">
        <v>25000</v>
      </c>
      <c r="C26">
        <v>21437</v>
      </c>
      <c r="D26">
        <v>21865</v>
      </c>
      <c r="E26">
        <v>10</v>
      </c>
      <c r="F26">
        <v>428</v>
      </c>
      <c r="G26">
        <v>27900</v>
      </c>
    </row>
    <row r="27" spans="1:7" x14ac:dyDescent="0.25">
      <c r="A27">
        <v>26</v>
      </c>
      <c r="B27">
        <v>25000</v>
      </c>
      <c r="C27">
        <v>20897</v>
      </c>
      <c r="D27">
        <v>21437</v>
      </c>
      <c r="E27">
        <v>11</v>
      </c>
      <c r="F27">
        <v>540</v>
      </c>
      <c r="G27">
        <v>27916</v>
      </c>
    </row>
    <row r="28" spans="1:7" x14ac:dyDescent="0.25">
      <c r="A28">
        <v>27</v>
      </c>
      <c r="B28">
        <v>25000</v>
      </c>
      <c r="C28">
        <v>20413</v>
      </c>
      <c r="D28">
        <v>20897</v>
      </c>
      <c r="E28">
        <v>10</v>
      </c>
      <c r="F28">
        <v>484</v>
      </c>
      <c r="G28">
        <v>27930</v>
      </c>
    </row>
    <row r="29" spans="1:7" x14ac:dyDescent="0.25">
      <c r="A29">
        <v>28</v>
      </c>
      <c r="B29">
        <v>25000</v>
      </c>
      <c r="C29">
        <v>20001</v>
      </c>
      <c r="D29">
        <v>20413</v>
      </c>
      <c r="E29">
        <v>10</v>
      </c>
      <c r="F29">
        <v>412</v>
      </c>
      <c r="G29">
        <v>27942</v>
      </c>
    </row>
    <row r="30" spans="1:7" x14ac:dyDescent="0.25">
      <c r="A30">
        <v>29</v>
      </c>
      <c r="B30">
        <v>25000</v>
      </c>
      <c r="C30">
        <v>19433</v>
      </c>
      <c r="D30">
        <v>20001</v>
      </c>
      <c r="E30">
        <v>11</v>
      </c>
      <c r="F30">
        <v>568</v>
      </c>
      <c r="G30">
        <v>27958</v>
      </c>
    </row>
    <row r="31" spans="1:7" x14ac:dyDescent="0.25">
      <c r="A31">
        <v>30</v>
      </c>
      <c r="B31">
        <v>25000</v>
      </c>
      <c r="C31">
        <v>19032</v>
      </c>
      <c r="D31">
        <v>19433</v>
      </c>
      <c r="E31">
        <v>10</v>
      </c>
      <c r="F31">
        <v>401</v>
      </c>
      <c r="G31">
        <v>27970</v>
      </c>
    </row>
    <row r="32" spans="1:7" x14ac:dyDescent="0.25">
      <c r="A32">
        <v>31</v>
      </c>
      <c r="B32">
        <v>25000</v>
      </c>
      <c r="C32">
        <v>18548</v>
      </c>
      <c r="D32">
        <v>19032</v>
      </c>
      <c r="E32">
        <v>11</v>
      </c>
      <c r="F32">
        <v>484</v>
      </c>
      <c r="G32">
        <v>27984</v>
      </c>
    </row>
    <row r="33" spans="1:7" x14ac:dyDescent="0.25">
      <c r="A33">
        <v>32</v>
      </c>
      <c r="B33">
        <v>25000</v>
      </c>
      <c r="C33">
        <v>17996</v>
      </c>
      <c r="D33">
        <v>18548</v>
      </c>
      <c r="E33">
        <v>12</v>
      </c>
      <c r="F33">
        <v>552</v>
      </c>
      <c r="G33">
        <v>28001</v>
      </c>
    </row>
    <row r="34" spans="1:7" x14ac:dyDescent="0.25">
      <c r="A34">
        <v>33</v>
      </c>
      <c r="B34">
        <v>25000</v>
      </c>
      <c r="C34">
        <v>17528</v>
      </c>
      <c r="D34">
        <v>17996</v>
      </c>
      <c r="E34">
        <v>10</v>
      </c>
      <c r="F34">
        <v>468</v>
      </c>
      <c r="G34">
        <v>28014</v>
      </c>
    </row>
    <row r="35" spans="1:7" x14ac:dyDescent="0.25">
      <c r="A35">
        <v>34</v>
      </c>
      <c r="B35">
        <v>25000</v>
      </c>
      <c r="C35">
        <v>16948</v>
      </c>
      <c r="D35">
        <v>17528</v>
      </c>
      <c r="E35">
        <v>11</v>
      </c>
      <c r="F35">
        <v>580</v>
      </c>
      <c r="G35">
        <v>28030</v>
      </c>
    </row>
    <row r="36" spans="1:7" x14ac:dyDescent="0.25">
      <c r="A36">
        <v>35</v>
      </c>
      <c r="B36">
        <v>25000</v>
      </c>
      <c r="C36">
        <v>16480</v>
      </c>
      <c r="D36">
        <v>16948</v>
      </c>
      <c r="E36">
        <v>11</v>
      </c>
      <c r="F36">
        <v>468</v>
      </c>
      <c r="G36">
        <v>28044</v>
      </c>
    </row>
    <row r="37" spans="1:7" x14ac:dyDescent="0.25">
      <c r="A37">
        <v>36</v>
      </c>
      <c r="B37">
        <v>25000</v>
      </c>
      <c r="C37">
        <v>15980</v>
      </c>
      <c r="D37">
        <v>16480</v>
      </c>
      <c r="E37">
        <v>11</v>
      </c>
      <c r="F37">
        <v>500</v>
      </c>
      <c r="G37">
        <v>28058</v>
      </c>
    </row>
    <row r="38" spans="1:7" x14ac:dyDescent="0.25">
      <c r="A38">
        <v>37</v>
      </c>
      <c r="B38">
        <v>25000</v>
      </c>
      <c r="C38">
        <v>15512</v>
      </c>
      <c r="D38">
        <v>15980</v>
      </c>
      <c r="E38">
        <v>11</v>
      </c>
      <c r="F38">
        <v>468</v>
      </c>
      <c r="G38">
        <v>28072</v>
      </c>
    </row>
    <row r="39" spans="1:7" x14ac:dyDescent="0.25">
      <c r="A39">
        <v>38</v>
      </c>
      <c r="B39">
        <v>25000</v>
      </c>
      <c r="C39">
        <v>14944</v>
      </c>
      <c r="D39">
        <v>15512</v>
      </c>
      <c r="E39">
        <v>11</v>
      </c>
      <c r="F39">
        <v>568</v>
      </c>
      <c r="G39">
        <v>28088</v>
      </c>
    </row>
    <row r="40" spans="1:7" x14ac:dyDescent="0.25">
      <c r="A40">
        <v>39</v>
      </c>
      <c r="B40">
        <v>25000</v>
      </c>
      <c r="C40">
        <v>14392</v>
      </c>
      <c r="D40">
        <v>14944</v>
      </c>
      <c r="E40">
        <v>11</v>
      </c>
      <c r="F40">
        <v>552</v>
      </c>
      <c r="G40">
        <v>28104</v>
      </c>
    </row>
    <row r="41" spans="1:7" x14ac:dyDescent="0.25">
      <c r="A41">
        <v>40</v>
      </c>
      <c r="B41">
        <v>25000</v>
      </c>
      <c r="C41">
        <v>13884</v>
      </c>
      <c r="D41">
        <v>14392</v>
      </c>
      <c r="E41">
        <v>11</v>
      </c>
      <c r="F41">
        <v>508</v>
      </c>
      <c r="G41">
        <v>28118</v>
      </c>
    </row>
    <row r="42" spans="1:7" x14ac:dyDescent="0.25">
      <c r="A42">
        <v>41</v>
      </c>
      <c r="B42">
        <v>25000</v>
      </c>
      <c r="C42">
        <v>13371</v>
      </c>
      <c r="D42">
        <v>13884</v>
      </c>
      <c r="E42">
        <v>11</v>
      </c>
      <c r="F42">
        <v>513</v>
      </c>
      <c r="G42">
        <v>28132</v>
      </c>
    </row>
    <row r="43" spans="1:7" x14ac:dyDescent="0.25">
      <c r="A43">
        <v>42</v>
      </c>
      <c r="B43">
        <v>25000</v>
      </c>
      <c r="C43">
        <v>12847</v>
      </c>
      <c r="D43">
        <v>13371</v>
      </c>
      <c r="E43">
        <v>10</v>
      </c>
      <c r="F43">
        <v>524</v>
      </c>
      <c r="G43">
        <v>28148</v>
      </c>
    </row>
    <row r="44" spans="1:7" x14ac:dyDescent="0.25">
      <c r="A44">
        <v>43</v>
      </c>
      <c r="B44">
        <v>25000</v>
      </c>
      <c r="C44">
        <v>12251</v>
      </c>
      <c r="D44">
        <v>12847</v>
      </c>
      <c r="E44">
        <v>11</v>
      </c>
      <c r="F44">
        <v>596</v>
      </c>
      <c r="G44">
        <v>28164</v>
      </c>
    </row>
    <row r="45" spans="1:7" x14ac:dyDescent="0.25">
      <c r="A45">
        <v>44</v>
      </c>
      <c r="B45">
        <v>25000</v>
      </c>
      <c r="C45">
        <v>11671</v>
      </c>
      <c r="D45">
        <v>12251</v>
      </c>
      <c r="E45">
        <v>10</v>
      </c>
      <c r="F45">
        <v>580</v>
      </c>
      <c r="G45">
        <v>28180</v>
      </c>
    </row>
    <row r="46" spans="1:7" x14ac:dyDescent="0.25">
      <c r="A46">
        <v>45</v>
      </c>
      <c r="B46">
        <v>25000</v>
      </c>
      <c r="C46">
        <v>11187</v>
      </c>
      <c r="D46">
        <v>11671</v>
      </c>
      <c r="E46">
        <v>11</v>
      </c>
      <c r="F46">
        <v>484</v>
      </c>
      <c r="G46">
        <v>28194</v>
      </c>
    </row>
    <row r="47" spans="1:7" x14ac:dyDescent="0.25">
      <c r="A47">
        <v>46</v>
      </c>
      <c r="B47">
        <v>25000</v>
      </c>
      <c r="C47">
        <v>10679</v>
      </c>
      <c r="D47">
        <v>11187</v>
      </c>
      <c r="E47">
        <v>10</v>
      </c>
      <c r="F47">
        <v>508</v>
      </c>
      <c r="G47">
        <v>28208</v>
      </c>
    </row>
    <row r="48" spans="1:7" x14ac:dyDescent="0.25">
      <c r="A48">
        <v>47</v>
      </c>
      <c r="B48">
        <v>25000</v>
      </c>
      <c r="C48">
        <v>10235</v>
      </c>
      <c r="D48">
        <v>10679</v>
      </c>
      <c r="E48">
        <v>10</v>
      </c>
      <c r="F48">
        <v>444</v>
      </c>
      <c r="G48">
        <v>28221</v>
      </c>
    </row>
    <row r="49" spans="1:7" x14ac:dyDescent="0.25">
      <c r="A49">
        <v>48</v>
      </c>
      <c r="B49">
        <v>25000</v>
      </c>
      <c r="C49">
        <v>9655</v>
      </c>
      <c r="D49">
        <v>10235</v>
      </c>
      <c r="E49">
        <v>10</v>
      </c>
      <c r="F49">
        <v>580</v>
      </c>
      <c r="G49">
        <v>28236</v>
      </c>
    </row>
    <row r="50" spans="1:7" x14ac:dyDescent="0.25">
      <c r="A50">
        <v>49</v>
      </c>
      <c r="B50">
        <v>25000</v>
      </c>
      <c r="C50">
        <v>9159</v>
      </c>
      <c r="D50">
        <v>9655</v>
      </c>
      <c r="E50">
        <v>11</v>
      </c>
      <c r="F50">
        <v>496</v>
      </c>
      <c r="G50">
        <v>28251</v>
      </c>
    </row>
    <row r="51" spans="1:7" x14ac:dyDescent="0.25">
      <c r="A51">
        <v>50</v>
      </c>
      <c r="B51">
        <v>25000</v>
      </c>
      <c r="C51">
        <v>8551</v>
      </c>
      <c r="D51">
        <v>9159</v>
      </c>
      <c r="E51">
        <v>11</v>
      </c>
      <c r="F51">
        <v>608</v>
      </c>
      <c r="G51">
        <v>28266</v>
      </c>
    </row>
    <row r="52" spans="1:7" x14ac:dyDescent="0.25">
      <c r="A52">
        <v>51</v>
      </c>
      <c r="B52">
        <v>25000</v>
      </c>
      <c r="C52">
        <v>7914</v>
      </c>
      <c r="D52">
        <v>8551</v>
      </c>
      <c r="E52">
        <v>11</v>
      </c>
      <c r="F52">
        <v>637</v>
      </c>
      <c r="G52">
        <v>28284</v>
      </c>
    </row>
    <row r="53" spans="1:7" x14ac:dyDescent="0.25">
      <c r="A53">
        <v>52</v>
      </c>
      <c r="B53">
        <v>25000</v>
      </c>
      <c r="C53">
        <v>7458</v>
      </c>
      <c r="D53">
        <v>7914</v>
      </c>
      <c r="E53">
        <v>10</v>
      </c>
      <c r="F53">
        <v>456</v>
      </c>
      <c r="G53">
        <v>28296</v>
      </c>
    </row>
    <row r="54" spans="1:7" x14ac:dyDescent="0.25">
      <c r="A54">
        <v>53</v>
      </c>
      <c r="B54">
        <v>25000</v>
      </c>
      <c r="C54">
        <v>6934</v>
      </c>
      <c r="D54">
        <v>7458</v>
      </c>
      <c r="E54">
        <v>11</v>
      </c>
      <c r="F54">
        <v>524</v>
      </c>
      <c r="G54">
        <v>28310</v>
      </c>
    </row>
    <row r="55" spans="1:7" x14ac:dyDescent="0.25">
      <c r="A55">
        <v>54</v>
      </c>
      <c r="B55">
        <v>25000</v>
      </c>
      <c r="C55">
        <v>6438</v>
      </c>
      <c r="D55">
        <v>6934</v>
      </c>
      <c r="E55">
        <v>11</v>
      </c>
      <c r="F55">
        <v>496</v>
      </c>
      <c r="G55">
        <v>28324</v>
      </c>
    </row>
    <row r="56" spans="1:7" x14ac:dyDescent="0.25">
      <c r="A56">
        <v>55</v>
      </c>
      <c r="B56">
        <v>25000</v>
      </c>
      <c r="C56">
        <v>5898</v>
      </c>
      <c r="D56">
        <v>6438</v>
      </c>
      <c r="E56">
        <v>11</v>
      </c>
      <c r="F56">
        <v>540</v>
      </c>
      <c r="G56">
        <v>28338</v>
      </c>
    </row>
    <row r="57" spans="1:7" x14ac:dyDescent="0.25">
      <c r="A57">
        <v>56</v>
      </c>
      <c r="B57">
        <v>25000</v>
      </c>
      <c r="C57">
        <v>5306</v>
      </c>
      <c r="D57">
        <v>5898</v>
      </c>
      <c r="E57">
        <v>11</v>
      </c>
      <c r="F57">
        <v>592</v>
      </c>
      <c r="G57">
        <v>28354</v>
      </c>
    </row>
    <row r="58" spans="1:7" x14ac:dyDescent="0.25">
      <c r="A58">
        <v>57</v>
      </c>
      <c r="B58">
        <v>25000</v>
      </c>
      <c r="C58">
        <v>4862</v>
      </c>
      <c r="D58">
        <v>5306</v>
      </c>
      <c r="E58">
        <v>10</v>
      </c>
      <c r="F58">
        <v>444</v>
      </c>
      <c r="G58">
        <v>28366</v>
      </c>
    </row>
    <row r="59" spans="1:7" x14ac:dyDescent="0.25">
      <c r="A59">
        <v>58</v>
      </c>
      <c r="B59">
        <v>25000</v>
      </c>
      <c r="C59">
        <v>4338</v>
      </c>
      <c r="D59">
        <v>4862</v>
      </c>
      <c r="E59">
        <v>10</v>
      </c>
      <c r="F59">
        <v>524</v>
      </c>
      <c r="G59">
        <v>28380</v>
      </c>
    </row>
    <row r="60" spans="1:7" x14ac:dyDescent="0.25">
      <c r="A60">
        <v>59</v>
      </c>
      <c r="B60">
        <v>25000</v>
      </c>
      <c r="C60">
        <v>3898</v>
      </c>
      <c r="D60">
        <v>4338</v>
      </c>
      <c r="E60">
        <v>10</v>
      </c>
      <c r="F60">
        <v>440</v>
      </c>
      <c r="G60">
        <v>28393</v>
      </c>
    </row>
    <row r="61" spans="1:7" x14ac:dyDescent="0.25">
      <c r="A61">
        <v>60</v>
      </c>
      <c r="B61">
        <v>25000</v>
      </c>
      <c r="C61">
        <v>3346</v>
      </c>
      <c r="D61">
        <v>3898</v>
      </c>
      <c r="E61">
        <v>10</v>
      </c>
      <c r="F61">
        <v>552</v>
      </c>
      <c r="G61">
        <v>28406</v>
      </c>
    </row>
    <row r="62" spans="1:7" x14ac:dyDescent="0.25">
      <c r="A62">
        <v>61</v>
      </c>
      <c r="B62">
        <v>25000</v>
      </c>
      <c r="C62">
        <v>2862</v>
      </c>
      <c r="D62">
        <v>3346</v>
      </c>
      <c r="E62">
        <v>10</v>
      </c>
      <c r="F62">
        <v>484</v>
      </c>
      <c r="G62">
        <v>28420</v>
      </c>
    </row>
    <row r="63" spans="1:7" x14ac:dyDescent="0.25">
      <c r="A63">
        <v>62</v>
      </c>
      <c r="B63">
        <v>25000</v>
      </c>
      <c r="C63">
        <v>2337</v>
      </c>
      <c r="D63">
        <v>2862</v>
      </c>
      <c r="E63">
        <v>11</v>
      </c>
      <c r="F63">
        <v>525</v>
      </c>
      <c r="G63">
        <v>28434</v>
      </c>
    </row>
    <row r="64" spans="1:7" x14ac:dyDescent="0.25">
      <c r="A64">
        <v>63</v>
      </c>
      <c r="B64">
        <v>25000</v>
      </c>
      <c r="C64">
        <v>1809</v>
      </c>
      <c r="D64">
        <v>2337</v>
      </c>
      <c r="E64">
        <v>10</v>
      </c>
      <c r="F64">
        <v>528</v>
      </c>
      <c r="G64">
        <v>28448</v>
      </c>
    </row>
    <row r="65" spans="1:7" x14ac:dyDescent="0.25">
      <c r="A65">
        <v>64</v>
      </c>
      <c r="B65">
        <v>25000</v>
      </c>
      <c r="C65">
        <v>1313</v>
      </c>
      <c r="D65">
        <v>1809</v>
      </c>
      <c r="E65">
        <v>11</v>
      </c>
      <c r="F65">
        <v>496</v>
      </c>
      <c r="G65">
        <v>28462</v>
      </c>
    </row>
    <row r="66" spans="1:7" x14ac:dyDescent="0.25">
      <c r="A66">
        <v>65</v>
      </c>
      <c r="B66">
        <v>25000</v>
      </c>
      <c r="C66">
        <v>801</v>
      </c>
      <c r="D66">
        <v>1313</v>
      </c>
      <c r="E66">
        <v>11</v>
      </c>
      <c r="F66">
        <v>512</v>
      </c>
      <c r="G66">
        <v>28476</v>
      </c>
    </row>
    <row r="67" spans="1:7" x14ac:dyDescent="0.25">
      <c r="A67">
        <v>66</v>
      </c>
      <c r="B67">
        <v>25000</v>
      </c>
      <c r="C67">
        <v>293</v>
      </c>
      <c r="D67">
        <v>801</v>
      </c>
      <c r="E67">
        <v>10</v>
      </c>
      <c r="F67">
        <v>508</v>
      </c>
      <c r="G67">
        <v>28490</v>
      </c>
    </row>
    <row r="68" spans="1:7" x14ac:dyDescent="0.25">
      <c r="A68">
        <v>67</v>
      </c>
      <c r="B68">
        <v>25000</v>
      </c>
      <c r="C68">
        <v>-300</v>
      </c>
      <c r="D68">
        <v>293</v>
      </c>
      <c r="E68">
        <v>11</v>
      </c>
      <c r="F68">
        <v>593</v>
      </c>
      <c r="G68">
        <v>28506</v>
      </c>
    </row>
    <row r="69" spans="1:7" x14ac:dyDescent="0.25">
      <c r="A69">
        <v>68</v>
      </c>
      <c r="B69">
        <v>25000</v>
      </c>
      <c r="C69">
        <v>-728</v>
      </c>
      <c r="D69">
        <v>-300</v>
      </c>
      <c r="E69">
        <v>10</v>
      </c>
      <c r="F69">
        <v>428</v>
      </c>
      <c r="G69">
        <v>28519</v>
      </c>
    </row>
    <row r="70" spans="1:7" x14ac:dyDescent="0.25">
      <c r="A70">
        <v>69</v>
      </c>
      <c r="B70">
        <v>25000</v>
      </c>
      <c r="C70">
        <v>-1308</v>
      </c>
      <c r="D70">
        <v>-728</v>
      </c>
      <c r="E70">
        <v>10</v>
      </c>
      <c r="F70">
        <v>580</v>
      </c>
      <c r="G70">
        <v>28534</v>
      </c>
    </row>
    <row r="71" spans="1:7" x14ac:dyDescent="0.25">
      <c r="A71">
        <v>70</v>
      </c>
      <c r="B71">
        <v>25000</v>
      </c>
      <c r="C71">
        <v>-1860</v>
      </c>
      <c r="D71">
        <v>-1308</v>
      </c>
      <c r="E71">
        <v>11</v>
      </c>
      <c r="F71">
        <v>552</v>
      </c>
      <c r="G71">
        <v>28550</v>
      </c>
    </row>
    <row r="72" spans="1:7" x14ac:dyDescent="0.25">
      <c r="A72">
        <v>71</v>
      </c>
      <c r="B72">
        <v>25000</v>
      </c>
      <c r="C72">
        <v>-2412</v>
      </c>
      <c r="D72">
        <v>-1860</v>
      </c>
      <c r="E72">
        <v>10</v>
      </c>
      <c r="F72">
        <v>552</v>
      </c>
      <c r="G72">
        <v>28566</v>
      </c>
    </row>
    <row r="73" spans="1:7" x14ac:dyDescent="0.25">
      <c r="A73">
        <v>72</v>
      </c>
      <c r="B73">
        <v>25000</v>
      </c>
      <c r="C73">
        <v>-2936</v>
      </c>
      <c r="D73">
        <v>-2412</v>
      </c>
      <c r="E73">
        <v>10</v>
      </c>
      <c r="F73">
        <v>524</v>
      </c>
      <c r="G73">
        <v>28582</v>
      </c>
    </row>
    <row r="74" spans="1:7" x14ac:dyDescent="0.25">
      <c r="A74">
        <v>73</v>
      </c>
      <c r="B74">
        <v>25000</v>
      </c>
      <c r="C74">
        <v>-3420</v>
      </c>
      <c r="D74">
        <v>-2936</v>
      </c>
      <c r="E74">
        <v>11</v>
      </c>
      <c r="F74">
        <v>484</v>
      </c>
      <c r="G74">
        <v>28598</v>
      </c>
    </row>
    <row r="75" spans="1:7" x14ac:dyDescent="0.25">
      <c r="A75">
        <v>74</v>
      </c>
      <c r="B75">
        <v>25000</v>
      </c>
      <c r="C75">
        <v>-3888</v>
      </c>
      <c r="D75">
        <v>-3420</v>
      </c>
      <c r="E75">
        <v>10</v>
      </c>
      <c r="F75">
        <v>468</v>
      </c>
      <c r="G75">
        <v>28614</v>
      </c>
    </row>
    <row r="76" spans="1:7" x14ac:dyDescent="0.25">
      <c r="A76">
        <v>75</v>
      </c>
      <c r="B76">
        <v>25000</v>
      </c>
      <c r="C76">
        <v>-4316</v>
      </c>
      <c r="D76">
        <v>-3888</v>
      </c>
      <c r="E76">
        <v>11</v>
      </c>
      <c r="F76">
        <v>428</v>
      </c>
      <c r="G76">
        <v>28630</v>
      </c>
    </row>
    <row r="77" spans="1:7" x14ac:dyDescent="0.25">
      <c r="A77">
        <v>76</v>
      </c>
      <c r="B77">
        <v>25000</v>
      </c>
      <c r="C77">
        <v>-4676</v>
      </c>
      <c r="D77">
        <v>-4316</v>
      </c>
      <c r="E77">
        <v>11</v>
      </c>
      <c r="F77">
        <v>360</v>
      </c>
      <c r="G77">
        <v>28644</v>
      </c>
    </row>
    <row r="78" spans="1:7" x14ac:dyDescent="0.25">
      <c r="A78">
        <v>77</v>
      </c>
      <c r="B78">
        <v>25000</v>
      </c>
      <c r="C78">
        <v>-5008</v>
      </c>
      <c r="D78">
        <v>-4676</v>
      </c>
      <c r="E78">
        <v>10</v>
      </c>
      <c r="F78">
        <v>332</v>
      </c>
      <c r="G78">
        <v>28658</v>
      </c>
    </row>
    <row r="79" spans="1:7" x14ac:dyDescent="0.25">
      <c r="A79">
        <v>78</v>
      </c>
      <c r="B79">
        <v>25000</v>
      </c>
      <c r="C79">
        <v>-5312</v>
      </c>
      <c r="D79">
        <v>-5008</v>
      </c>
      <c r="E79">
        <v>10</v>
      </c>
      <c r="F79">
        <v>304</v>
      </c>
      <c r="G79">
        <v>28672</v>
      </c>
    </row>
    <row r="80" spans="1:7" x14ac:dyDescent="0.25">
      <c r="A80">
        <v>79</v>
      </c>
      <c r="B80">
        <v>25000</v>
      </c>
      <c r="C80">
        <v>-5672</v>
      </c>
      <c r="D80">
        <v>-5312</v>
      </c>
      <c r="E80">
        <v>10</v>
      </c>
      <c r="F80">
        <v>360</v>
      </c>
      <c r="G80">
        <v>28688</v>
      </c>
    </row>
    <row r="81" spans="1:7" x14ac:dyDescent="0.25">
      <c r="A81">
        <v>80</v>
      </c>
      <c r="B81">
        <v>25000</v>
      </c>
      <c r="C81">
        <v>-5920</v>
      </c>
      <c r="D81">
        <v>-5672</v>
      </c>
      <c r="E81">
        <v>10</v>
      </c>
      <c r="F81">
        <v>248</v>
      </c>
      <c r="G81">
        <v>28702</v>
      </c>
    </row>
    <row r="82" spans="1:7" x14ac:dyDescent="0.25">
      <c r="A82">
        <v>81</v>
      </c>
      <c r="B82">
        <v>25000</v>
      </c>
      <c r="C82">
        <v>-6180</v>
      </c>
      <c r="D82">
        <v>-5920</v>
      </c>
      <c r="E82">
        <v>10</v>
      </c>
      <c r="F82">
        <v>260</v>
      </c>
      <c r="G82">
        <v>28716</v>
      </c>
    </row>
    <row r="83" spans="1:7" x14ac:dyDescent="0.25">
      <c r="A83">
        <v>82</v>
      </c>
      <c r="B83">
        <v>25000</v>
      </c>
      <c r="C83">
        <v>-6432</v>
      </c>
      <c r="D83">
        <v>-6180</v>
      </c>
      <c r="E83">
        <v>11</v>
      </c>
      <c r="F83">
        <v>252</v>
      </c>
      <c r="G83">
        <v>28732</v>
      </c>
    </row>
    <row r="84" spans="1:7" x14ac:dyDescent="0.25">
      <c r="A84">
        <v>83</v>
      </c>
      <c r="B84">
        <v>25000</v>
      </c>
      <c r="C84">
        <v>-6664</v>
      </c>
      <c r="D84">
        <v>-6432</v>
      </c>
      <c r="E84">
        <v>10</v>
      </c>
      <c r="F84">
        <v>232</v>
      </c>
      <c r="G84">
        <v>28748</v>
      </c>
    </row>
    <row r="85" spans="1:7" x14ac:dyDescent="0.25">
      <c r="A85">
        <v>84</v>
      </c>
      <c r="B85">
        <v>25000</v>
      </c>
      <c r="C85">
        <v>-6844</v>
      </c>
      <c r="D85">
        <v>-6664</v>
      </c>
      <c r="E85">
        <v>10</v>
      </c>
      <c r="F85">
        <v>180</v>
      </c>
      <c r="G85">
        <v>28762</v>
      </c>
    </row>
    <row r="86" spans="1:7" x14ac:dyDescent="0.25">
      <c r="A86">
        <v>85</v>
      </c>
      <c r="B86">
        <v>25000</v>
      </c>
      <c r="C86">
        <v>-6996</v>
      </c>
      <c r="D86">
        <v>-6844</v>
      </c>
      <c r="E86">
        <v>11</v>
      </c>
      <c r="F86">
        <v>152</v>
      </c>
      <c r="G86">
        <v>28776</v>
      </c>
    </row>
    <row r="87" spans="1:7" x14ac:dyDescent="0.25">
      <c r="A87">
        <v>86</v>
      </c>
      <c r="B87">
        <v>25000</v>
      </c>
      <c r="C87">
        <v>-7160</v>
      </c>
      <c r="D87">
        <v>-6996</v>
      </c>
      <c r="E87">
        <v>11</v>
      </c>
      <c r="F87">
        <v>164</v>
      </c>
      <c r="G87">
        <v>28790</v>
      </c>
    </row>
    <row r="88" spans="1:7" x14ac:dyDescent="0.25">
      <c r="A88">
        <v>87</v>
      </c>
      <c r="B88">
        <v>25000</v>
      </c>
      <c r="C88">
        <v>-7300</v>
      </c>
      <c r="D88">
        <v>-7160</v>
      </c>
      <c r="E88">
        <v>11</v>
      </c>
      <c r="F88">
        <v>140</v>
      </c>
      <c r="G88">
        <v>28806</v>
      </c>
    </row>
    <row r="89" spans="1:7" x14ac:dyDescent="0.25">
      <c r="A89">
        <v>88</v>
      </c>
      <c r="B89">
        <v>25000</v>
      </c>
      <c r="C89">
        <v>-7412</v>
      </c>
      <c r="D89">
        <v>-7300</v>
      </c>
      <c r="E89">
        <v>11</v>
      </c>
      <c r="F89">
        <v>112</v>
      </c>
      <c r="G89">
        <v>28820</v>
      </c>
    </row>
    <row r="90" spans="1:7" x14ac:dyDescent="0.25">
      <c r="A90">
        <v>89</v>
      </c>
      <c r="B90">
        <v>25000</v>
      </c>
      <c r="C90">
        <v>-7508</v>
      </c>
      <c r="D90">
        <v>-7412</v>
      </c>
      <c r="E90">
        <v>11</v>
      </c>
      <c r="F90">
        <v>96</v>
      </c>
      <c r="G90">
        <v>28836</v>
      </c>
    </row>
    <row r="91" spans="1:7" x14ac:dyDescent="0.25">
      <c r="A91">
        <v>90</v>
      </c>
      <c r="B91">
        <v>25000</v>
      </c>
      <c r="C91">
        <v>-7592</v>
      </c>
      <c r="D91">
        <v>-7508</v>
      </c>
      <c r="E91">
        <v>13</v>
      </c>
      <c r="F91">
        <v>84</v>
      </c>
      <c r="G91">
        <v>28852</v>
      </c>
    </row>
    <row r="92" spans="1:7" x14ac:dyDescent="0.25">
      <c r="A92">
        <v>91</v>
      </c>
      <c r="B92">
        <v>25000</v>
      </c>
      <c r="C92">
        <v>-7644</v>
      </c>
      <c r="D92">
        <v>-7592</v>
      </c>
      <c r="E92">
        <v>12</v>
      </c>
      <c r="F92">
        <v>52</v>
      </c>
      <c r="G92">
        <v>28870</v>
      </c>
    </row>
    <row r="93" spans="1:7" x14ac:dyDescent="0.25">
      <c r="A93">
        <v>92</v>
      </c>
      <c r="B93">
        <v>25000</v>
      </c>
      <c r="C93">
        <v>-7672</v>
      </c>
      <c r="D93">
        <v>-7644</v>
      </c>
      <c r="E93">
        <v>11</v>
      </c>
      <c r="F93">
        <v>28</v>
      </c>
      <c r="G93">
        <v>28884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89C75-6430-4DB5-B520-7E78E3AF6A56}">
  <dimension ref="A1:G91"/>
  <sheetViews>
    <sheetView workbookViewId="0">
      <selection activeCell="L23" sqref="L23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26000</v>
      </c>
      <c r="C2">
        <v>32639</v>
      </c>
      <c r="D2">
        <v>32651</v>
      </c>
      <c r="E2">
        <v>14</v>
      </c>
      <c r="F2">
        <v>12</v>
      </c>
      <c r="G2">
        <v>18999</v>
      </c>
    </row>
    <row r="3" spans="1:7" x14ac:dyDescent="0.25">
      <c r="A3">
        <v>2</v>
      </c>
      <c r="B3">
        <v>26000</v>
      </c>
      <c r="C3">
        <v>32539</v>
      </c>
      <c r="D3">
        <v>32639</v>
      </c>
      <c r="E3">
        <v>10</v>
      </c>
      <c r="F3">
        <v>100</v>
      </c>
      <c r="G3">
        <v>19015</v>
      </c>
    </row>
    <row r="4" spans="1:7" x14ac:dyDescent="0.25">
      <c r="A4">
        <v>3</v>
      </c>
      <c r="B4">
        <v>26000</v>
      </c>
      <c r="C4">
        <v>32347</v>
      </c>
      <c r="D4">
        <v>32539</v>
      </c>
      <c r="E4">
        <v>11</v>
      </c>
      <c r="F4">
        <v>192</v>
      </c>
      <c r="G4">
        <v>19029</v>
      </c>
    </row>
    <row r="5" spans="1:7" x14ac:dyDescent="0.25">
      <c r="A5">
        <v>4</v>
      </c>
      <c r="B5">
        <v>26000</v>
      </c>
      <c r="C5">
        <v>32031</v>
      </c>
      <c r="D5">
        <v>32347</v>
      </c>
      <c r="E5">
        <v>10</v>
      </c>
      <c r="F5">
        <v>316</v>
      </c>
      <c r="G5">
        <v>19045</v>
      </c>
    </row>
    <row r="6" spans="1:7" x14ac:dyDescent="0.25">
      <c r="A6">
        <v>5</v>
      </c>
      <c r="B6">
        <v>26000</v>
      </c>
      <c r="C6">
        <v>31655</v>
      </c>
      <c r="D6">
        <v>32031</v>
      </c>
      <c r="E6">
        <v>10</v>
      </c>
      <c r="F6">
        <v>376</v>
      </c>
      <c r="G6">
        <v>19061</v>
      </c>
    </row>
    <row r="7" spans="1:7" x14ac:dyDescent="0.25">
      <c r="A7">
        <v>6</v>
      </c>
      <c r="B7">
        <v>26000</v>
      </c>
      <c r="C7">
        <v>31215</v>
      </c>
      <c r="D7">
        <v>31655</v>
      </c>
      <c r="E7">
        <v>11</v>
      </c>
      <c r="F7">
        <v>440</v>
      </c>
      <c r="G7">
        <v>19078</v>
      </c>
    </row>
    <row r="8" spans="1:7" x14ac:dyDescent="0.25">
      <c r="A8">
        <v>7</v>
      </c>
      <c r="B8">
        <v>26000</v>
      </c>
      <c r="C8">
        <v>30731</v>
      </c>
      <c r="D8">
        <v>31215</v>
      </c>
      <c r="E8">
        <v>10</v>
      </c>
      <c r="F8">
        <v>484</v>
      </c>
      <c r="G8">
        <v>19093</v>
      </c>
    </row>
    <row r="9" spans="1:7" x14ac:dyDescent="0.25">
      <c r="A9">
        <v>8</v>
      </c>
      <c r="B9">
        <v>26000</v>
      </c>
      <c r="C9">
        <v>30219</v>
      </c>
      <c r="D9">
        <v>30731</v>
      </c>
      <c r="E9">
        <v>11</v>
      </c>
      <c r="F9">
        <v>512</v>
      </c>
      <c r="G9">
        <v>19109</v>
      </c>
    </row>
    <row r="10" spans="1:7" x14ac:dyDescent="0.25">
      <c r="A10">
        <v>9</v>
      </c>
      <c r="B10">
        <v>26000</v>
      </c>
      <c r="C10">
        <v>29682</v>
      </c>
      <c r="D10">
        <v>30219</v>
      </c>
      <c r="E10">
        <v>11</v>
      </c>
      <c r="F10">
        <v>537</v>
      </c>
      <c r="G10">
        <v>19125</v>
      </c>
    </row>
    <row r="11" spans="1:7" x14ac:dyDescent="0.25">
      <c r="A11">
        <v>10</v>
      </c>
      <c r="B11">
        <v>26000</v>
      </c>
      <c r="C11">
        <v>29158</v>
      </c>
      <c r="D11">
        <v>29682</v>
      </c>
      <c r="E11">
        <v>11</v>
      </c>
      <c r="F11">
        <v>524</v>
      </c>
      <c r="G11">
        <v>19141</v>
      </c>
    </row>
    <row r="12" spans="1:7" x14ac:dyDescent="0.25">
      <c r="A12">
        <v>11</v>
      </c>
      <c r="B12">
        <v>26000</v>
      </c>
      <c r="C12">
        <v>28658</v>
      </c>
      <c r="D12">
        <v>29158</v>
      </c>
      <c r="E12">
        <v>10</v>
      </c>
      <c r="F12">
        <v>500</v>
      </c>
      <c r="G12">
        <v>19156</v>
      </c>
    </row>
    <row r="13" spans="1:7" x14ac:dyDescent="0.25">
      <c r="A13">
        <v>12</v>
      </c>
      <c r="B13">
        <v>26000</v>
      </c>
      <c r="C13">
        <v>28190</v>
      </c>
      <c r="D13">
        <v>28658</v>
      </c>
      <c r="E13">
        <v>11</v>
      </c>
      <c r="F13">
        <v>468</v>
      </c>
      <c r="G13">
        <v>19169</v>
      </c>
    </row>
    <row r="14" spans="1:7" x14ac:dyDescent="0.25">
      <c r="A14">
        <v>13</v>
      </c>
      <c r="B14">
        <v>26000</v>
      </c>
      <c r="C14">
        <v>27622</v>
      </c>
      <c r="D14">
        <v>28190</v>
      </c>
      <c r="E14">
        <v>11</v>
      </c>
      <c r="F14">
        <v>568</v>
      </c>
      <c r="G14">
        <v>19185</v>
      </c>
    </row>
    <row r="15" spans="1:7" x14ac:dyDescent="0.25">
      <c r="A15">
        <v>14</v>
      </c>
      <c r="B15">
        <v>26000</v>
      </c>
      <c r="C15">
        <v>27194</v>
      </c>
      <c r="D15">
        <v>27622</v>
      </c>
      <c r="E15">
        <v>10</v>
      </c>
      <c r="F15">
        <v>428</v>
      </c>
      <c r="G15">
        <v>19197</v>
      </c>
    </row>
    <row r="16" spans="1:7" x14ac:dyDescent="0.25">
      <c r="A16">
        <v>15</v>
      </c>
      <c r="B16">
        <v>26000</v>
      </c>
      <c r="C16">
        <v>26698</v>
      </c>
      <c r="D16">
        <v>27194</v>
      </c>
      <c r="E16">
        <v>10</v>
      </c>
      <c r="F16">
        <v>496</v>
      </c>
      <c r="G16">
        <v>19212</v>
      </c>
    </row>
    <row r="17" spans="1:7" x14ac:dyDescent="0.25">
      <c r="A17">
        <v>16</v>
      </c>
      <c r="B17">
        <v>26000</v>
      </c>
      <c r="C17">
        <v>26118</v>
      </c>
      <c r="D17">
        <v>26698</v>
      </c>
      <c r="E17">
        <v>10</v>
      </c>
      <c r="F17">
        <v>580</v>
      </c>
      <c r="G17">
        <v>19227</v>
      </c>
    </row>
    <row r="18" spans="1:7" x14ac:dyDescent="0.25">
      <c r="A18">
        <v>17</v>
      </c>
      <c r="B18">
        <v>26000</v>
      </c>
      <c r="C18">
        <v>25554</v>
      </c>
      <c r="D18">
        <v>26118</v>
      </c>
      <c r="E18">
        <v>11</v>
      </c>
      <c r="F18">
        <v>564</v>
      </c>
      <c r="G18">
        <v>19243</v>
      </c>
    </row>
    <row r="19" spans="1:7" x14ac:dyDescent="0.25">
      <c r="A19">
        <v>18</v>
      </c>
      <c r="B19">
        <v>26000</v>
      </c>
      <c r="C19">
        <v>24902</v>
      </c>
      <c r="D19">
        <v>25554</v>
      </c>
      <c r="E19">
        <v>12</v>
      </c>
      <c r="F19">
        <v>652</v>
      </c>
      <c r="G19">
        <v>19262</v>
      </c>
    </row>
    <row r="20" spans="1:7" x14ac:dyDescent="0.25">
      <c r="A20">
        <v>19</v>
      </c>
      <c r="B20">
        <v>26000</v>
      </c>
      <c r="C20">
        <v>24337</v>
      </c>
      <c r="D20">
        <v>24902</v>
      </c>
      <c r="E20">
        <v>10</v>
      </c>
      <c r="F20">
        <v>565</v>
      </c>
      <c r="G20">
        <v>19277</v>
      </c>
    </row>
    <row r="21" spans="1:7" x14ac:dyDescent="0.25">
      <c r="A21">
        <v>20</v>
      </c>
      <c r="B21">
        <v>26000</v>
      </c>
      <c r="C21">
        <v>23769</v>
      </c>
      <c r="D21">
        <v>24337</v>
      </c>
      <c r="E21">
        <v>10</v>
      </c>
      <c r="F21">
        <v>568</v>
      </c>
      <c r="G21">
        <v>19293</v>
      </c>
    </row>
    <row r="22" spans="1:7" x14ac:dyDescent="0.25">
      <c r="A22">
        <v>21</v>
      </c>
      <c r="B22">
        <v>26000</v>
      </c>
      <c r="C22">
        <v>23189</v>
      </c>
      <c r="D22">
        <v>23769</v>
      </c>
      <c r="E22">
        <v>10</v>
      </c>
      <c r="F22">
        <v>580</v>
      </c>
      <c r="G22">
        <v>19309</v>
      </c>
    </row>
    <row r="23" spans="1:7" x14ac:dyDescent="0.25">
      <c r="A23">
        <v>22</v>
      </c>
      <c r="B23">
        <v>26000</v>
      </c>
      <c r="C23">
        <v>22625</v>
      </c>
      <c r="D23">
        <v>23189</v>
      </c>
      <c r="E23">
        <v>11</v>
      </c>
      <c r="F23">
        <v>564</v>
      </c>
      <c r="G23">
        <v>19326</v>
      </c>
    </row>
    <row r="24" spans="1:7" x14ac:dyDescent="0.25">
      <c r="A24">
        <v>23</v>
      </c>
      <c r="B24">
        <v>26000</v>
      </c>
      <c r="C24">
        <v>21977</v>
      </c>
      <c r="D24">
        <v>22625</v>
      </c>
      <c r="E24">
        <v>11</v>
      </c>
      <c r="F24">
        <v>648</v>
      </c>
      <c r="G24">
        <v>19343</v>
      </c>
    </row>
    <row r="25" spans="1:7" x14ac:dyDescent="0.25">
      <c r="A25">
        <v>24</v>
      </c>
      <c r="B25">
        <v>26000</v>
      </c>
      <c r="C25">
        <v>21397</v>
      </c>
      <c r="D25">
        <v>21977</v>
      </c>
      <c r="E25">
        <v>10</v>
      </c>
      <c r="F25">
        <v>580</v>
      </c>
      <c r="G25">
        <v>19359</v>
      </c>
    </row>
    <row r="26" spans="1:7" x14ac:dyDescent="0.25">
      <c r="A26">
        <v>25</v>
      </c>
      <c r="B26">
        <v>26000</v>
      </c>
      <c r="C26">
        <v>20829</v>
      </c>
      <c r="D26">
        <v>21397</v>
      </c>
      <c r="E26">
        <v>10</v>
      </c>
      <c r="F26">
        <v>568</v>
      </c>
      <c r="G26">
        <v>19375</v>
      </c>
    </row>
    <row r="27" spans="1:7" x14ac:dyDescent="0.25">
      <c r="A27">
        <v>26</v>
      </c>
      <c r="B27">
        <v>26000</v>
      </c>
      <c r="C27">
        <v>20261</v>
      </c>
      <c r="D27">
        <v>20829</v>
      </c>
      <c r="E27">
        <v>11</v>
      </c>
      <c r="F27">
        <v>568</v>
      </c>
      <c r="G27">
        <v>19391</v>
      </c>
    </row>
    <row r="28" spans="1:7" x14ac:dyDescent="0.25">
      <c r="A28">
        <v>27</v>
      </c>
      <c r="B28">
        <v>26000</v>
      </c>
      <c r="C28">
        <v>19765</v>
      </c>
      <c r="D28">
        <v>20261</v>
      </c>
      <c r="E28">
        <v>10</v>
      </c>
      <c r="F28">
        <v>496</v>
      </c>
      <c r="G28">
        <v>19405</v>
      </c>
    </row>
    <row r="29" spans="1:7" x14ac:dyDescent="0.25">
      <c r="A29">
        <v>28</v>
      </c>
      <c r="B29">
        <v>26000</v>
      </c>
      <c r="C29">
        <v>19269</v>
      </c>
      <c r="D29">
        <v>19765</v>
      </c>
      <c r="E29">
        <v>10</v>
      </c>
      <c r="F29">
        <v>496</v>
      </c>
      <c r="G29">
        <v>19419</v>
      </c>
    </row>
    <row r="30" spans="1:7" x14ac:dyDescent="0.25">
      <c r="A30">
        <v>29</v>
      </c>
      <c r="B30">
        <v>26000</v>
      </c>
      <c r="C30">
        <v>18716</v>
      </c>
      <c r="D30">
        <v>19269</v>
      </c>
      <c r="E30">
        <v>10</v>
      </c>
      <c r="F30">
        <v>553</v>
      </c>
      <c r="G30">
        <v>19435</v>
      </c>
    </row>
    <row r="31" spans="1:7" x14ac:dyDescent="0.25">
      <c r="A31">
        <v>30</v>
      </c>
      <c r="B31">
        <v>26000</v>
      </c>
      <c r="C31">
        <v>18192</v>
      </c>
      <c r="D31">
        <v>18716</v>
      </c>
      <c r="E31">
        <v>11</v>
      </c>
      <c r="F31">
        <v>524</v>
      </c>
      <c r="G31">
        <v>19449</v>
      </c>
    </row>
    <row r="32" spans="1:7" x14ac:dyDescent="0.25">
      <c r="A32">
        <v>31</v>
      </c>
      <c r="B32">
        <v>26000</v>
      </c>
      <c r="C32">
        <v>17720</v>
      </c>
      <c r="D32">
        <v>18192</v>
      </c>
      <c r="E32">
        <v>11</v>
      </c>
      <c r="F32">
        <v>472</v>
      </c>
      <c r="G32">
        <v>19463</v>
      </c>
    </row>
    <row r="33" spans="1:7" x14ac:dyDescent="0.25">
      <c r="A33">
        <v>32</v>
      </c>
      <c r="B33">
        <v>26000</v>
      </c>
      <c r="C33">
        <v>17140</v>
      </c>
      <c r="D33">
        <v>17720</v>
      </c>
      <c r="E33">
        <v>10</v>
      </c>
      <c r="F33">
        <v>580</v>
      </c>
      <c r="G33">
        <v>19479</v>
      </c>
    </row>
    <row r="34" spans="1:7" x14ac:dyDescent="0.25">
      <c r="A34">
        <v>33</v>
      </c>
      <c r="B34">
        <v>26000</v>
      </c>
      <c r="C34">
        <v>16644</v>
      </c>
      <c r="D34">
        <v>17140</v>
      </c>
      <c r="E34">
        <v>10</v>
      </c>
      <c r="F34">
        <v>496</v>
      </c>
      <c r="G34">
        <v>19493</v>
      </c>
    </row>
    <row r="35" spans="1:7" x14ac:dyDescent="0.25">
      <c r="A35">
        <v>34</v>
      </c>
      <c r="B35">
        <v>26000</v>
      </c>
      <c r="C35">
        <v>15996</v>
      </c>
      <c r="D35">
        <v>16644</v>
      </c>
      <c r="E35">
        <v>12</v>
      </c>
      <c r="F35">
        <v>648</v>
      </c>
      <c r="G35">
        <v>19512</v>
      </c>
    </row>
    <row r="36" spans="1:7" x14ac:dyDescent="0.25">
      <c r="A36">
        <v>35</v>
      </c>
      <c r="B36">
        <v>26000</v>
      </c>
      <c r="C36">
        <v>15428</v>
      </c>
      <c r="D36">
        <v>15996</v>
      </c>
      <c r="E36">
        <v>10</v>
      </c>
      <c r="F36">
        <v>568</v>
      </c>
      <c r="G36">
        <v>19527</v>
      </c>
    </row>
    <row r="37" spans="1:7" x14ac:dyDescent="0.25">
      <c r="A37">
        <v>36</v>
      </c>
      <c r="B37">
        <v>26000</v>
      </c>
      <c r="C37">
        <v>14792</v>
      </c>
      <c r="D37">
        <v>15428</v>
      </c>
      <c r="E37">
        <v>12</v>
      </c>
      <c r="F37">
        <v>636</v>
      </c>
      <c r="G37">
        <v>19546</v>
      </c>
    </row>
    <row r="38" spans="1:7" x14ac:dyDescent="0.25">
      <c r="A38">
        <v>37</v>
      </c>
      <c r="B38">
        <v>26000</v>
      </c>
      <c r="C38">
        <v>14212</v>
      </c>
      <c r="D38">
        <v>14792</v>
      </c>
      <c r="E38">
        <v>10</v>
      </c>
      <c r="F38">
        <v>580</v>
      </c>
      <c r="G38">
        <v>19561</v>
      </c>
    </row>
    <row r="39" spans="1:7" x14ac:dyDescent="0.25">
      <c r="A39">
        <v>38</v>
      </c>
      <c r="B39">
        <v>26000</v>
      </c>
      <c r="C39">
        <v>13631</v>
      </c>
      <c r="D39">
        <v>14212</v>
      </c>
      <c r="E39">
        <v>11</v>
      </c>
      <c r="F39">
        <v>581</v>
      </c>
      <c r="G39">
        <v>19578</v>
      </c>
    </row>
    <row r="40" spans="1:7" x14ac:dyDescent="0.25">
      <c r="A40">
        <v>39</v>
      </c>
      <c r="B40">
        <v>26000</v>
      </c>
      <c r="C40">
        <v>13067</v>
      </c>
      <c r="D40">
        <v>13631</v>
      </c>
      <c r="E40">
        <v>11</v>
      </c>
      <c r="F40">
        <v>564</v>
      </c>
      <c r="G40">
        <v>19593</v>
      </c>
    </row>
    <row r="41" spans="1:7" x14ac:dyDescent="0.25">
      <c r="A41">
        <v>40</v>
      </c>
      <c r="B41">
        <v>26000</v>
      </c>
      <c r="C41">
        <v>12471</v>
      </c>
      <c r="D41">
        <v>13067</v>
      </c>
      <c r="E41">
        <v>11</v>
      </c>
      <c r="F41">
        <v>596</v>
      </c>
      <c r="G41">
        <v>19609</v>
      </c>
    </row>
    <row r="42" spans="1:7" x14ac:dyDescent="0.25">
      <c r="A42">
        <v>41</v>
      </c>
      <c r="B42">
        <v>26000</v>
      </c>
      <c r="C42">
        <v>11891</v>
      </c>
      <c r="D42">
        <v>12471</v>
      </c>
      <c r="E42">
        <v>10</v>
      </c>
      <c r="F42">
        <v>580</v>
      </c>
      <c r="G42">
        <v>19625</v>
      </c>
    </row>
    <row r="43" spans="1:7" x14ac:dyDescent="0.25">
      <c r="A43">
        <v>42</v>
      </c>
      <c r="B43">
        <v>26000</v>
      </c>
      <c r="C43">
        <v>11451</v>
      </c>
      <c r="D43">
        <v>11891</v>
      </c>
      <c r="E43">
        <v>10</v>
      </c>
      <c r="F43">
        <v>440</v>
      </c>
      <c r="G43">
        <v>19637</v>
      </c>
    </row>
    <row r="44" spans="1:7" x14ac:dyDescent="0.25">
      <c r="A44">
        <v>43</v>
      </c>
      <c r="B44">
        <v>26000</v>
      </c>
      <c r="C44">
        <v>11011</v>
      </c>
      <c r="D44">
        <v>11451</v>
      </c>
      <c r="E44">
        <v>10</v>
      </c>
      <c r="F44">
        <v>440</v>
      </c>
      <c r="G44">
        <v>19649</v>
      </c>
    </row>
    <row r="45" spans="1:7" x14ac:dyDescent="0.25">
      <c r="A45">
        <v>44</v>
      </c>
      <c r="B45">
        <v>26000</v>
      </c>
      <c r="C45">
        <v>10483</v>
      </c>
      <c r="D45">
        <v>11011</v>
      </c>
      <c r="E45">
        <v>11</v>
      </c>
      <c r="F45">
        <v>528</v>
      </c>
      <c r="G45">
        <v>19663</v>
      </c>
    </row>
    <row r="46" spans="1:7" x14ac:dyDescent="0.25">
      <c r="A46">
        <v>45</v>
      </c>
      <c r="B46">
        <v>26000</v>
      </c>
      <c r="C46">
        <v>9903</v>
      </c>
      <c r="D46">
        <v>10483</v>
      </c>
      <c r="E46">
        <v>11</v>
      </c>
      <c r="F46">
        <v>580</v>
      </c>
      <c r="G46">
        <v>19679</v>
      </c>
    </row>
    <row r="47" spans="1:7" x14ac:dyDescent="0.25">
      <c r="A47">
        <v>46</v>
      </c>
      <c r="B47">
        <v>26000</v>
      </c>
      <c r="C47">
        <v>9295</v>
      </c>
      <c r="D47">
        <v>9903</v>
      </c>
      <c r="E47">
        <v>11</v>
      </c>
      <c r="F47">
        <v>608</v>
      </c>
      <c r="G47">
        <v>19696</v>
      </c>
    </row>
    <row r="48" spans="1:7" x14ac:dyDescent="0.25">
      <c r="A48">
        <v>47</v>
      </c>
      <c r="B48">
        <v>26000</v>
      </c>
      <c r="C48">
        <v>8703</v>
      </c>
      <c r="D48">
        <v>9295</v>
      </c>
      <c r="E48">
        <v>10</v>
      </c>
      <c r="F48">
        <v>592</v>
      </c>
      <c r="G48">
        <v>19711</v>
      </c>
    </row>
    <row r="49" spans="1:7" x14ac:dyDescent="0.25">
      <c r="A49">
        <v>48</v>
      </c>
      <c r="B49">
        <v>26000</v>
      </c>
      <c r="C49">
        <v>8082</v>
      </c>
      <c r="D49">
        <v>8703</v>
      </c>
      <c r="E49">
        <v>11</v>
      </c>
      <c r="F49">
        <v>621</v>
      </c>
      <c r="G49">
        <v>19727</v>
      </c>
    </row>
    <row r="50" spans="1:7" x14ac:dyDescent="0.25">
      <c r="A50">
        <v>49</v>
      </c>
      <c r="B50">
        <v>26000</v>
      </c>
      <c r="C50">
        <v>7486</v>
      </c>
      <c r="D50">
        <v>8082</v>
      </c>
      <c r="E50">
        <v>10</v>
      </c>
      <c r="F50">
        <v>596</v>
      </c>
      <c r="G50">
        <v>19743</v>
      </c>
    </row>
    <row r="51" spans="1:7" x14ac:dyDescent="0.25">
      <c r="A51">
        <v>50</v>
      </c>
      <c r="B51">
        <v>26000</v>
      </c>
      <c r="C51">
        <v>6878</v>
      </c>
      <c r="D51">
        <v>7486</v>
      </c>
      <c r="E51">
        <v>10</v>
      </c>
      <c r="F51">
        <v>608</v>
      </c>
      <c r="G51">
        <v>19759</v>
      </c>
    </row>
    <row r="52" spans="1:7" x14ac:dyDescent="0.25">
      <c r="A52">
        <v>51</v>
      </c>
      <c r="B52">
        <v>26000</v>
      </c>
      <c r="C52">
        <v>6342</v>
      </c>
      <c r="D52">
        <v>6878</v>
      </c>
      <c r="E52">
        <v>10</v>
      </c>
      <c r="F52">
        <v>536</v>
      </c>
      <c r="G52">
        <v>19773</v>
      </c>
    </row>
    <row r="53" spans="1:7" x14ac:dyDescent="0.25">
      <c r="A53">
        <v>52</v>
      </c>
      <c r="B53">
        <v>26000</v>
      </c>
      <c r="C53">
        <v>5818</v>
      </c>
      <c r="D53">
        <v>6342</v>
      </c>
      <c r="E53">
        <v>10</v>
      </c>
      <c r="F53">
        <v>524</v>
      </c>
      <c r="G53">
        <v>19787</v>
      </c>
    </row>
    <row r="54" spans="1:7" x14ac:dyDescent="0.25">
      <c r="A54">
        <v>53</v>
      </c>
      <c r="B54">
        <v>26000</v>
      </c>
      <c r="C54">
        <v>5278</v>
      </c>
      <c r="D54">
        <v>5818</v>
      </c>
      <c r="E54">
        <v>10</v>
      </c>
      <c r="F54">
        <v>540</v>
      </c>
      <c r="G54">
        <v>19801</v>
      </c>
    </row>
    <row r="55" spans="1:7" x14ac:dyDescent="0.25">
      <c r="A55">
        <v>54</v>
      </c>
      <c r="B55">
        <v>26000</v>
      </c>
      <c r="C55">
        <v>4738</v>
      </c>
      <c r="D55">
        <v>5278</v>
      </c>
      <c r="E55">
        <v>10</v>
      </c>
      <c r="F55">
        <v>540</v>
      </c>
      <c r="G55">
        <v>19815</v>
      </c>
    </row>
    <row r="56" spans="1:7" x14ac:dyDescent="0.25">
      <c r="A56">
        <v>55</v>
      </c>
      <c r="B56">
        <v>26000</v>
      </c>
      <c r="C56">
        <v>4230</v>
      </c>
      <c r="D56">
        <v>4738</v>
      </c>
      <c r="E56">
        <v>11</v>
      </c>
      <c r="F56">
        <v>508</v>
      </c>
      <c r="G56">
        <v>19829</v>
      </c>
    </row>
    <row r="57" spans="1:7" x14ac:dyDescent="0.25">
      <c r="A57">
        <v>56</v>
      </c>
      <c r="B57">
        <v>26000</v>
      </c>
      <c r="C57">
        <v>3606</v>
      </c>
      <c r="D57">
        <v>4230</v>
      </c>
      <c r="E57">
        <v>12</v>
      </c>
      <c r="F57">
        <v>624</v>
      </c>
      <c r="G57">
        <v>19846</v>
      </c>
    </row>
    <row r="58" spans="1:7" x14ac:dyDescent="0.25">
      <c r="A58">
        <v>57</v>
      </c>
      <c r="B58">
        <v>26000</v>
      </c>
      <c r="C58">
        <v>3014</v>
      </c>
      <c r="D58">
        <v>3606</v>
      </c>
      <c r="E58">
        <v>11</v>
      </c>
      <c r="F58">
        <v>592</v>
      </c>
      <c r="G58">
        <v>19861</v>
      </c>
    </row>
    <row r="59" spans="1:7" x14ac:dyDescent="0.25">
      <c r="A59">
        <v>58</v>
      </c>
      <c r="B59">
        <v>26000</v>
      </c>
      <c r="C59">
        <v>2405</v>
      </c>
      <c r="D59">
        <v>3014</v>
      </c>
      <c r="E59">
        <v>11</v>
      </c>
      <c r="F59">
        <v>609</v>
      </c>
      <c r="G59">
        <v>19878</v>
      </c>
    </row>
    <row r="60" spans="1:7" x14ac:dyDescent="0.25">
      <c r="A60">
        <v>59</v>
      </c>
      <c r="B60">
        <v>26000</v>
      </c>
      <c r="C60">
        <v>1769</v>
      </c>
      <c r="D60">
        <v>2405</v>
      </c>
      <c r="E60">
        <v>10</v>
      </c>
      <c r="F60">
        <v>636</v>
      </c>
      <c r="G60">
        <v>19893</v>
      </c>
    </row>
    <row r="61" spans="1:7" x14ac:dyDescent="0.25">
      <c r="A61">
        <v>60</v>
      </c>
      <c r="B61">
        <v>26000</v>
      </c>
      <c r="C61">
        <v>1217</v>
      </c>
      <c r="D61">
        <v>1769</v>
      </c>
      <c r="E61">
        <v>11</v>
      </c>
      <c r="F61">
        <v>552</v>
      </c>
      <c r="G61">
        <v>19909</v>
      </c>
    </row>
    <row r="62" spans="1:7" x14ac:dyDescent="0.25">
      <c r="A62">
        <v>61</v>
      </c>
      <c r="B62">
        <v>26000</v>
      </c>
      <c r="C62">
        <v>677</v>
      </c>
      <c r="D62">
        <v>1217</v>
      </c>
      <c r="E62">
        <v>10</v>
      </c>
      <c r="F62">
        <v>540</v>
      </c>
      <c r="G62">
        <v>19924</v>
      </c>
    </row>
    <row r="63" spans="1:7" x14ac:dyDescent="0.25">
      <c r="A63">
        <v>62</v>
      </c>
      <c r="B63">
        <v>26000</v>
      </c>
      <c r="C63">
        <v>153</v>
      </c>
      <c r="D63">
        <v>677</v>
      </c>
      <c r="E63">
        <v>10</v>
      </c>
      <c r="F63">
        <v>524</v>
      </c>
      <c r="G63">
        <v>19937</v>
      </c>
    </row>
    <row r="64" spans="1:7" x14ac:dyDescent="0.25">
      <c r="A64">
        <v>63</v>
      </c>
      <c r="B64">
        <v>26000</v>
      </c>
      <c r="C64">
        <v>-284</v>
      </c>
      <c r="D64">
        <v>153</v>
      </c>
      <c r="E64">
        <v>10</v>
      </c>
      <c r="F64">
        <v>437</v>
      </c>
      <c r="G64">
        <v>19949</v>
      </c>
    </row>
    <row r="65" spans="1:7" x14ac:dyDescent="0.25">
      <c r="A65">
        <v>64</v>
      </c>
      <c r="B65">
        <v>26000</v>
      </c>
      <c r="C65">
        <v>-812</v>
      </c>
      <c r="D65">
        <v>-284</v>
      </c>
      <c r="E65">
        <v>11</v>
      </c>
      <c r="F65">
        <v>528</v>
      </c>
      <c r="G65">
        <v>19964</v>
      </c>
    </row>
    <row r="66" spans="1:7" x14ac:dyDescent="0.25">
      <c r="A66">
        <v>65</v>
      </c>
      <c r="B66">
        <v>26000</v>
      </c>
      <c r="C66">
        <v>-1336</v>
      </c>
      <c r="D66">
        <v>-812</v>
      </c>
      <c r="E66">
        <v>10</v>
      </c>
      <c r="F66">
        <v>524</v>
      </c>
      <c r="G66">
        <v>19977</v>
      </c>
    </row>
    <row r="67" spans="1:7" x14ac:dyDescent="0.25">
      <c r="A67">
        <v>66</v>
      </c>
      <c r="B67">
        <v>26000</v>
      </c>
      <c r="C67">
        <v>-1844</v>
      </c>
      <c r="D67">
        <v>-1336</v>
      </c>
      <c r="E67">
        <v>11</v>
      </c>
      <c r="F67">
        <v>508</v>
      </c>
      <c r="G67">
        <v>19991</v>
      </c>
    </row>
    <row r="68" spans="1:7" x14ac:dyDescent="0.25">
      <c r="A68">
        <v>67</v>
      </c>
      <c r="B68">
        <v>26000</v>
      </c>
      <c r="C68">
        <v>-2344</v>
      </c>
      <c r="D68">
        <v>-1844</v>
      </c>
      <c r="E68">
        <v>10</v>
      </c>
      <c r="F68">
        <v>500</v>
      </c>
      <c r="G68">
        <v>20005</v>
      </c>
    </row>
    <row r="69" spans="1:7" x14ac:dyDescent="0.25">
      <c r="A69">
        <v>68</v>
      </c>
      <c r="B69">
        <v>26000</v>
      </c>
      <c r="C69">
        <v>-2924</v>
      </c>
      <c r="D69">
        <v>-2344</v>
      </c>
      <c r="E69">
        <v>11</v>
      </c>
      <c r="F69">
        <v>580</v>
      </c>
      <c r="G69">
        <v>20021</v>
      </c>
    </row>
    <row r="70" spans="1:7" x14ac:dyDescent="0.25">
      <c r="A70">
        <v>69</v>
      </c>
      <c r="B70">
        <v>26000</v>
      </c>
      <c r="C70">
        <v>-3408</v>
      </c>
      <c r="D70">
        <v>-2924</v>
      </c>
      <c r="E70">
        <v>10</v>
      </c>
      <c r="F70">
        <v>484</v>
      </c>
      <c r="G70">
        <v>20035</v>
      </c>
    </row>
    <row r="71" spans="1:7" x14ac:dyDescent="0.25">
      <c r="A71">
        <v>70</v>
      </c>
      <c r="B71">
        <v>26000</v>
      </c>
      <c r="C71">
        <v>-3836</v>
      </c>
      <c r="D71">
        <v>-3408</v>
      </c>
      <c r="E71">
        <v>10</v>
      </c>
      <c r="F71">
        <v>428</v>
      </c>
      <c r="G71">
        <v>20049</v>
      </c>
    </row>
    <row r="72" spans="1:7" x14ac:dyDescent="0.25">
      <c r="A72">
        <v>71</v>
      </c>
      <c r="B72">
        <v>26000</v>
      </c>
      <c r="C72">
        <v>-4264</v>
      </c>
      <c r="D72">
        <v>-3836</v>
      </c>
      <c r="E72">
        <v>11</v>
      </c>
      <c r="F72">
        <v>428</v>
      </c>
      <c r="G72">
        <v>20063</v>
      </c>
    </row>
    <row r="73" spans="1:7" x14ac:dyDescent="0.25">
      <c r="A73">
        <v>72</v>
      </c>
      <c r="B73">
        <v>26000</v>
      </c>
      <c r="C73">
        <v>-4676</v>
      </c>
      <c r="D73">
        <v>-4264</v>
      </c>
      <c r="E73">
        <v>10</v>
      </c>
      <c r="F73">
        <v>412</v>
      </c>
      <c r="G73">
        <v>20077</v>
      </c>
    </row>
    <row r="74" spans="1:7" x14ac:dyDescent="0.25">
      <c r="A74">
        <v>73</v>
      </c>
      <c r="B74">
        <v>26000</v>
      </c>
      <c r="C74">
        <v>-5104</v>
      </c>
      <c r="D74">
        <v>-4676</v>
      </c>
      <c r="E74">
        <v>10</v>
      </c>
      <c r="F74">
        <v>428</v>
      </c>
      <c r="G74">
        <v>20093</v>
      </c>
    </row>
    <row r="75" spans="1:7" x14ac:dyDescent="0.25">
      <c r="A75">
        <v>74</v>
      </c>
      <c r="B75">
        <v>26000</v>
      </c>
      <c r="C75">
        <v>-5520</v>
      </c>
      <c r="D75">
        <v>-5104</v>
      </c>
      <c r="E75">
        <v>11</v>
      </c>
      <c r="F75">
        <v>416</v>
      </c>
      <c r="G75">
        <v>20109</v>
      </c>
    </row>
    <row r="76" spans="1:7" x14ac:dyDescent="0.25">
      <c r="A76">
        <v>75</v>
      </c>
      <c r="B76">
        <v>26000</v>
      </c>
      <c r="C76">
        <v>-5852</v>
      </c>
      <c r="D76">
        <v>-5520</v>
      </c>
      <c r="E76">
        <v>10</v>
      </c>
      <c r="F76">
        <v>332</v>
      </c>
      <c r="G76">
        <v>20123</v>
      </c>
    </row>
    <row r="77" spans="1:7" x14ac:dyDescent="0.25">
      <c r="A77">
        <v>76</v>
      </c>
      <c r="B77">
        <v>26000</v>
      </c>
      <c r="C77">
        <v>-6128</v>
      </c>
      <c r="D77">
        <v>-5852</v>
      </c>
      <c r="E77">
        <v>10</v>
      </c>
      <c r="F77">
        <v>276</v>
      </c>
      <c r="G77">
        <v>20135</v>
      </c>
    </row>
    <row r="78" spans="1:7" x14ac:dyDescent="0.25">
      <c r="A78">
        <v>77</v>
      </c>
      <c r="B78">
        <v>26000</v>
      </c>
      <c r="C78">
        <v>-6376</v>
      </c>
      <c r="D78">
        <v>-6128</v>
      </c>
      <c r="E78">
        <v>10</v>
      </c>
      <c r="F78">
        <v>248</v>
      </c>
      <c r="G78">
        <v>20147</v>
      </c>
    </row>
    <row r="79" spans="1:7" x14ac:dyDescent="0.25">
      <c r="A79">
        <v>78</v>
      </c>
      <c r="B79">
        <v>26000</v>
      </c>
      <c r="C79">
        <v>-6636</v>
      </c>
      <c r="D79">
        <v>-6376</v>
      </c>
      <c r="E79">
        <v>10</v>
      </c>
      <c r="F79">
        <v>260</v>
      </c>
      <c r="G79">
        <v>20161</v>
      </c>
    </row>
    <row r="80" spans="1:7" x14ac:dyDescent="0.25">
      <c r="A80">
        <v>79</v>
      </c>
      <c r="B80">
        <v>26000</v>
      </c>
      <c r="C80">
        <v>-6884</v>
      </c>
      <c r="D80">
        <v>-6636</v>
      </c>
      <c r="E80">
        <v>10</v>
      </c>
      <c r="F80">
        <v>248</v>
      </c>
      <c r="G80">
        <v>20175</v>
      </c>
    </row>
    <row r="81" spans="1:7" x14ac:dyDescent="0.25">
      <c r="A81">
        <v>80</v>
      </c>
      <c r="B81">
        <v>26000</v>
      </c>
      <c r="C81">
        <v>-7160</v>
      </c>
      <c r="D81">
        <v>-6884</v>
      </c>
      <c r="E81">
        <v>11</v>
      </c>
      <c r="F81">
        <v>276</v>
      </c>
      <c r="G81">
        <v>20191</v>
      </c>
    </row>
    <row r="82" spans="1:7" x14ac:dyDescent="0.25">
      <c r="A82">
        <v>81</v>
      </c>
      <c r="B82">
        <v>26000</v>
      </c>
      <c r="C82">
        <v>-7368</v>
      </c>
      <c r="D82">
        <v>-7160</v>
      </c>
      <c r="E82">
        <v>11</v>
      </c>
      <c r="F82">
        <v>208</v>
      </c>
      <c r="G82">
        <v>20205</v>
      </c>
    </row>
    <row r="83" spans="1:7" x14ac:dyDescent="0.25">
      <c r="A83">
        <v>82</v>
      </c>
      <c r="B83">
        <v>26000</v>
      </c>
      <c r="C83">
        <v>-7548</v>
      </c>
      <c r="D83">
        <v>-7368</v>
      </c>
      <c r="E83">
        <v>11</v>
      </c>
      <c r="F83">
        <v>180</v>
      </c>
      <c r="G83">
        <v>20219</v>
      </c>
    </row>
    <row r="84" spans="1:7" x14ac:dyDescent="0.25">
      <c r="A84">
        <v>83</v>
      </c>
      <c r="B84">
        <v>26000</v>
      </c>
      <c r="C84">
        <v>-7700</v>
      </c>
      <c r="D84">
        <v>-7548</v>
      </c>
      <c r="E84">
        <v>10</v>
      </c>
      <c r="F84">
        <v>152</v>
      </c>
      <c r="G84">
        <v>20231</v>
      </c>
    </row>
    <row r="85" spans="1:7" x14ac:dyDescent="0.25">
      <c r="A85">
        <v>84</v>
      </c>
      <c r="B85">
        <v>26000</v>
      </c>
      <c r="C85">
        <v>-7852</v>
      </c>
      <c r="D85">
        <v>-7700</v>
      </c>
      <c r="E85">
        <v>11</v>
      </c>
      <c r="F85">
        <v>152</v>
      </c>
      <c r="G85">
        <v>20245</v>
      </c>
    </row>
    <row r="86" spans="1:7" x14ac:dyDescent="0.25">
      <c r="A86">
        <v>85</v>
      </c>
      <c r="B86">
        <v>26000</v>
      </c>
      <c r="C86">
        <v>-7992</v>
      </c>
      <c r="D86">
        <v>-7852</v>
      </c>
      <c r="E86">
        <v>10</v>
      </c>
      <c r="F86">
        <v>140</v>
      </c>
      <c r="G86">
        <v>20259</v>
      </c>
    </row>
    <row r="87" spans="1:7" x14ac:dyDescent="0.25">
      <c r="A87">
        <v>86</v>
      </c>
      <c r="B87">
        <v>26000</v>
      </c>
      <c r="C87">
        <v>-8128</v>
      </c>
      <c r="D87">
        <v>-7992</v>
      </c>
      <c r="E87">
        <v>11</v>
      </c>
      <c r="F87">
        <v>136</v>
      </c>
      <c r="G87">
        <v>20275</v>
      </c>
    </row>
    <row r="88" spans="1:7" x14ac:dyDescent="0.25">
      <c r="A88">
        <v>87</v>
      </c>
      <c r="B88">
        <v>26000</v>
      </c>
      <c r="C88">
        <v>-8224</v>
      </c>
      <c r="D88">
        <v>-8128</v>
      </c>
      <c r="E88">
        <v>10</v>
      </c>
      <c r="F88">
        <v>96</v>
      </c>
      <c r="G88">
        <v>20289</v>
      </c>
    </row>
    <row r="89" spans="1:7" x14ac:dyDescent="0.25">
      <c r="A89">
        <v>88</v>
      </c>
      <c r="B89">
        <v>26000</v>
      </c>
      <c r="C89">
        <v>-8320</v>
      </c>
      <c r="D89">
        <v>-8224</v>
      </c>
      <c r="E89">
        <v>11</v>
      </c>
      <c r="F89">
        <v>96</v>
      </c>
      <c r="G89">
        <v>20303</v>
      </c>
    </row>
    <row r="90" spans="1:7" x14ac:dyDescent="0.25">
      <c r="A90">
        <v>89</v>
      </c>
      <c r="B90">
        <v>26000</v>
      </c>
      <c r="C90">
        <v>-8392</v>
      </c>
      <c r="D90">
        <v>-8320</v>
      </c>
      <c r="E90">
        <v>14</v>
      </c>
      <c r="F90">
        <v>72</v>
      </c>
      <c r="G90">
        <v>20321</v>
      </c>
    </row>
    <row r="91" spans="1:7" x14ac:dyDescent="0.25">
      <c r="A91">
        <v>90</v>
      </c>
      <c r="B91">
        <v>26000</v>
      </c>
      <c r="C91">
        <v>-8448</v>
      </c>
      <c r="D91">
        <v>-8392</v>
      </c>
      <c r="E91">
        <v>17</v>
      </c>
      <c r="F91">
        <v>56</v>
      </c>
      <c r="G91">
        <v>20341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567F2-A5E0-451F-B817-FD973EDD2B1A}">
  <dimension ref="A1:G92"/>
  <sheetViews>
    <sheetView workbookViewId="0">
      <selection activeCell="O24" sqref="O24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27000</v>
      </c>
      <c r="C2">
        <v>32651</v>
      </c>
      <c r="D2">
        <v>32667</v>
      </c>
      <c r="E2">
        <v>11</v>
      </c>
      <c r="F2">
        <v>16</v>
      </c>
      <c r="G2">
        <v>29214</v>
      </c>
    </row>
    <row r="3" spans="1:7" x14ac:dyDescent="0.25">
      <c r="A3">
        <v>2</v>
      </c>
      <c r="B3">
        <v>27000</v>
      </c>
      <c r="C3">
        <v>32539</v>
      </c>
      <c r="D3">
        <v>32651</v>
      </c>
      <c r="E3">
        <v>11</v>
      </c>
      <c r="F3">
        <v>112</v>
      </c>
      <c r="G3">
        <v>29230</v>
      </c>
    </row>
    <row r="4" spans="1:7" x14ac:dyDescent="0.25">
      <c r="A4">
        <v>3</v>
      </c>
      <c r="B4">
        <v>27000</v>
      </c>
      <c r="C4">
        <v>32307</v>
      </c>
      <c r="D4">
        <v>32539</v>
      </c>
      <c r="E4">
        <v>10</v>
      </c>
      <c r="F4">
        <v>232</v>
      </c>
      <c r="G4">
        <v>29246</v>
      </c>
    </row>
    <row r="5" spans="1:7" x14ac:dyDescent="0.25">
      <c r="A5">
        <v>4</v>
      </c>
      <c r="B5">
        <v>27000</v>
      </c>
      <c r="C5">
        <v>31947</v>
      </c>
      <c r="D5">
        <v>32307</v>
      </c>
      <c r="E5">
        <v>11</v>
      </c>
      <c r="F5">
        <v>360</v>
      </c>
      <c r="G5">
        <v>29262</v>
      </c>
    </row>
    <row r="6" spans="1:7" x14ac:dyDescent="0.25">
      <c r="A6">
        <v>5</v>
      </c>
      <c r="B6">
        <v>27000</v>
      </c>
      <c r="C6">
        <v>31531</v>
      </c>
      <c r="D6">
        <v>31947</v>
      </c>
      <c r="E6">
        <v>10</v>
      </c>
      <c r="F6">
        <v>416</v>
      </c>
      <c r="G6">
        <v>29278</v>
      </c>
    </row>
    <row r="7" spans="1:7" x14ac:dyDescent="0.25">
      <c r="A7">
        <v>6</v>
      </c>
      <c r="B7">
        <v>27000</v>
      </c>
      <c r="C7">
        <v>31079</v>
      </c>
      <c r="D7">
        <v>31531</v>
      </c>
      <c r="E7">
        <v>10</v>
      </c>
      <c r="F7">
        <v>452</v>
      </c>
      <c r="G7">
        <v>29294</v>
      </c>
    </row>
    <row r="8" spans="1:7" x14ac:dyDescent="0.25">
      <c r="A8">
        <v>7</v>
      </c>
      <c r="B8">
        <v>27000</v>
      </c>
      <c r="C8">
        <v>30567</v>
      </c>
      <c r="D8">
        <v>31079</v>
      </c>
      <c r="E8">
        <v>11</v>
      </c>
      <c r="F8">
        <v>512</v>
      </c>
      <c r="G8">
        <v>29310</v>
      </c>
    </row>
    <row r="9" spans="1:7" x14ac:dyDescent="0.25">
      <c r="A9">
        <v>8</v>
      </c>
      <c r="B9">
        <v>27000</v>
      </c>
      <c r="C9">
        <v>30095</v>
      </c>
      <c r="D9">
        <v>30567</v>
      </c>
      <c r="E9">
        <v>11</v>
      </c>
      <c r="F9">
        <v>472</v>
      </c>
      <c r="G9">
        <v>29324</v>
      </c>
    </row>
    <row r="10" spans="1:7" x14ac:dyDescent="0.25">
      <c r="A10">
        <v>9</v>
      </c>
      <c r="B10">
        <v>27000</v>
      </c>
      <c r="C10">
        <v>29542</v>
      </c>
      <c r="D10">
        <v>30095</v>
      </c>
      <c r="E10">
        <v>10</v>
      </c>
      <c r="F10">
        <v>553</v>
      </c>
      <c r="G10">
        <v>29340</v>
      </c>
    </row>
    <row r="11" spans="1:7" x14ac:dyDescent="0.25">
      <c r="A11">
        <v>10</v>
      </c>
      <c r="B11">
        <v>27000</v>
      </c>
      <c r="C11">
        <v>29046</v>
      </c>
      <c r="D11">
        <v>29542</v>
      </c>
      <c r="E11">
        <v>10</v>
      </c>
      <c r="F11">
        <v>496</v>
      </c>
      <c r="G11">
        <v>29354</v>
      </c>
    </row>
    <row r="12" spans="1:7" x14ac:dyDescent="0.25">
      <c r="A12">
        <v>11</v>
      </c>
      <c r="B12">
        <v>27000</v>
      </c>
      <c r="C12">
        <v>28590</v>
      </c>
      <c r="D12">
        <v>29046</v>
      </c>
      <c r="E12">
        <v>10</v>
      </c>
      <c r="F12">
        <v>456</v>
      </c>
      <c r="G12">
        <v>29366</v>
      </c>
    </row>
    <row r="13" spans="1:7" x14ac:dyDescent="0.25">
      <c r="A13">
        <v>12</v>
      </c>
      <c r="B13">
        <v>27000</v>
      </c>
      <c r="C13">
        <v>28106</v>
      </c>
      <c r="D13">
        <v>28590</v>
      </c>
      <c r="E13">
        <v>10</v>
      </c>
      <c r="F13">
        <v>484</v>
      </c>
      <c r="G13">
        <v>29380</v>
      </c>
    </row>
    <row r="14" spans="1:7" x14ac:dyDescent="0.25">
      <c r="A14">
        <v>13</v>
      </c>
      <c r="B14">
        <v>27000</v>
      </c>
      <c r="C14">
        <v>27526</v>
      </c>
      <c r="D14">
        <v>28106</v>
      </c>
      <c r="E14">
        <v>10</v>
      </c>
      <c r="F14">
        <v>580</v>
      </c>
      <c r="G14">
        <v>29396</v>
      </c>
    </row>
    <row r="15" spans="1:7" x14ac:dyDescent="0.25">
      <c r="A15">
        <v>14</v>
      </c>
      <c r="B15">
        <v>27000</v>
      </c>
      <c r="C15">
        <v>26918</v>
      </c>
      <c r="D15">
        <v>27526</v>
      </c>
      <c r="E15">
        <v>11</v>
      </c>
      <c r="F15">
        <v>608</v>
      </c>
      <c r="G15">
        <v>29412</v>
      </c>
    </row>
    <row r="16" spans="1:7" x14ac:dyDescent="0.25">
      <c r="A16">
        <v>15</v>
      </c>
      <c r="B16">
        <v>27000</v>
      </c>
      <c r="C16">
        <v>26338</v>
      </c>
      <c r="D16">
        <v>26918</v>
      </c>
      <c r="E16">
        <v>11</v>
      </c>
      <c r="F16">
        <v>580</v>
      </c>
      <c r="G16">
        <v>29428</v>
      </c>
    </row>
    <row r="17" spans="1:7" x14ac:dyDescent="0.25">
      <c r="A17">
        <v>16</v>
      </c>
      <c r="B17">
        <v>27000</v>
      </c>
      <c r="C17">
        <v>25746</v>
      </c>
      <c r="D17">
        <v>26338</v>
      </c>
      <c r="E17">
        <v>11</v>
      </c>
      <c r="F17">
        <v>592</v>
      </c>
      <c r="G17">
        <v>29444</v>
      </c>
    </row>
    <row r="18" spans="1:7" x14ac:dyDescent="0.25">
      <c r="A18">
        <v>17</v>
      </c>
      <c r="B18">
        <v>27000</v>
      </c>
      <c r="C18">
        <v>25206</v>
      </c>
      <c r="D18">
        <v>25746</v>
      </c>
      <c r="E18">
        <v>10</v>
      </c>
      <c r="F18">
        <v>540</v>
      </c>
      <c r="G18">
        <v>29458</v>
      </c>
    </row>
    <row r="19" spans="1:7" x14ac:dyDescent="0.25">
      <c r="A19">
        <v>18</v>
      </c>
      <c r="B19">
        <v>27000</v>
      </c>
      <c r="C19">
        <v>24698</v>
      </c>
      <c r="D19">
        <v>25206</v>
      </c>
      <c r="E19">
        <v>10</v>
      </c>
      <c r="F19">
        <v>508</v>
      </c>
      <c r="G19">
        <v>29472</v>
      </c>
    </row>
    <row r="20" spans="1:7" x14ac:dyDescent="0.25">
      <c r="A20">
        <v>19</v>
      </c>
      <c r="B20">
        <v>27000</v>
      </c>
      <c r="C20">
        <v>24241</v>
      </c>
      <c r="D20">
        <v>24698</v>
      </c>
      <c r="E20">
        <v>10</v>
      </c>
      <c r="F20">
        <v>457</v>
      </c>
      <c r="G20">
        <v>29484</v>
      </c>
    </row>
    <row r="21" spans="1:7" x14ac:dyDescent="0.25">
      <c r="A21">
        <v>20</v>
      </c>
      <c r="B21">
        <v>27000</v>
      </c>
      <c r="C21">
        <v>23633</v>
      </c>
      <c r="D21">
        <v>24241</v>
      </c>
      <c r="E21">
        <v>10</v>
      </c>
      <c r="F21">
        <v>608</v>
      </c>
      <c r="G21">
        <v>29500</v>
      </c>
    </row>
    <row r="22" spans="1:7" x14ac:dyDescent="0.25">
      <c r="A22">
        <v>21</v>
      </c>
      <c r="B22">
        <v>27000</v>
      </c>
      <c r="C22">
        <v>23189</v>
      </c>
      <c r="D22">
        <v>23633</v>
      </c>
      <c r="E22">
        <v>10</v>
      </c>
      <c r="F22">
        <v>444</v>
      </c>
      <c r="G22">
        <v>29512</v>
      </c>
    </row>
    <row r="23" spans="1:7" x14ac:dyDescent="0.25">
      <c r="A23">
        <v>22</v>
      </c>
      <c r="B23">
        <v>27000</v>
      </c>
      <c r="C23">
        <v>22581</v>
      </c>
      <c r="D23">
        <v>23189</v>
      </c>
      <c r="E23">
        <v>11</v>
      </c>
      <c r="F23">
        <v>608</v>
      </c>
      <c r="G23">
        <v>29528</v>
      </c>
    </row>
    <row r="24" spans="1:7" x14ac:dyDescent="0.25">
      <c r="A24">
        <v>23</v>
      </c>
      <c r="B24">
        <v>27000</v>
      </c>
      <c r="C24">
        <v>22001</v>
      </c>
      <c r="D24">
        <v>22581</v>
      </c>
      <c r="E24">
        <v>11</v>
      </c>
      <c r="F24">
        <v>580</v>
      </c>
      <c r="G24">
        <v>29544</v>
      </c>
    </row>
    <row r="25" spans="1:7" x14ac:dyDescent="0.25">
      <c r="A25">
        <v>24</v>
      </c>
      <c r="B25">
        <v>27000</v>
      </c>
      <c r="C25">
        <v>21493</v>
      </c>
      <c r="D25">
        <v>22001</v>
      </c>
      <c r="E25">
        <v>11</v>
      </c>
      <c r="F25">
        <v>508</v>
      </c>
      <c r="G25">
        <v>29558</v>
      </c>
    </row>
    <row r="26" spans="1:7" x14ac:dyDescent="0.25">
      <c r="A26">
        <v>25</v>
      </c>
      <c r="B26">
        <v>27000</v>
      </c>
      <c r="C26">
        <v>20953</v>
      </c>
      <c r="D26">
        <v>21493</v>
      </c>
      <c r="E26">
        <v>11</v>
      </c>
      <c r="F26">
        <v>540</v>
      </c>
      <c r="G26">
        <v>29572</v>
      </c>
    </row>
    <row r="27" spans="1:7" x14ac:dyDescent="0.25">
      <c r="A27">
        <v>26</v>
      </c>
      <c r="B27">
        <v>27000</v>
      </c>
      <c r="C27">
        <v>20457</v>
      </c>
      <c r="D27">
        <v>20953</v>
      </c>
      <c r="E27">
        <v>10</v>
      </c>
      <c r="F27">
        <v>496</v>
      </c>
      <c r="G27">
        <v>29586</v>
      </c>
    </row>
    <row r="28" spans="1:7" x14ac:dyDescent="0.25">
      <c r="A28">
        <v>27</v>
      </c>
      <c r="B28">
        <v>27000</v>
      </c>
      <c r="C28">
        <v>19985</v>
      </c>
      <c r="D28">
        <v>20457</v>
      </c>
      <c r="E28">
        <v>10</v>
      </c>
      <c r="F28">
        <v>472</v>
      </c>
      <c r="G28">
        <v>29598</v>
      </c>
    </row>
    <row r="29" spans="1:7" x14ac:dyDescent="0.25">
      <c r="A29">
        <v>28</v>
      </c>
      <c r="B29">
        <v>27000</v>
      </c>
      <c r="C29">
        <v>19405</v>
      </c>
      <c r="D29">
        <v>19985</v>
      </c>
      <c r="E29">
        <v>11</v>
      </c>
      <c r="F29">
        <v>580</v>
      </c>
      <c r="G29">
        <v>29614</v>
      </c>
    </row>
    <row r="30" spans="1:7" x14ac:dyDescent="0.25">
      <c r="A30">
        <v>29</v>
      </c>
      <c r="B30">
        <v>27000</v>
      </c>
      <c r="C30">
        <v>18800</v>
      </c>
      <c r="D30">
        <v>19405</v>
      </c>
      <c r="E30">
        <v>11</v>
      </c>
      <c r="F30">
        <v>605</v>
      </c>
      <c r="G30">
        <v>29630</v>
      </c>
    </row>
    <row r="31" spans="1:7" x14ac:dyDescent="0.25">
      <c r="A31">
        <v>30</v>
      </c>
      <c r="B31">
        <v>27000</v>
      </c>
      <c r="C31">
        <v>18204</v>
      </c>
      <c r="D31">
        <v>18800</v>
      </c>
      <c r="E31">
        <v>10</v>
      </c>
      <c r="F31">
        <v>596</v>
      </c>
      <c r="G31">
        <v>29646</v>
      </c>
    </row>
    <row r="32" spans="1:7" x14ac:dyDescent="0.25">
      <c r="A32">
        <v>31</v>
      </c>
      <c r="B32">
        <v>27000</v>
      </c>
      <c r="C32">
        <v>17624</v>
      </c>
      <c r="D32">
        <v>18204</v>
      </c>
      <c r="E32">
        <v>11</v>
      </c>
      <c r="F32">
        <v>580</v>
      </c>
      <c r="G32">
        <v>29662</v>
      </c>
    </row>
    <row r="33" spans="1:7" x14ac:dyDescent="0.25">
      <c r="A33">
        <v>32</v>
      </c>
      <c r="B33">
        <v>27000</v>
      </c>
      <c r="C33">
        <v>17016</v>
      </c>
      <c r="D33">
        <v>17624</v>
      </c>
      <c r="E33">
        <v>10</v>
      </c>
      <c r="F33">
        <v>608</v>
      </c>
      <c r="G33">
        <v>29678</v>
      </c>
    </row>
    <row r="34" spans="1:7" x14ac:dyDescent="0.25">
      <c r="A34">
        <v>33</v>
      </c>
      <c r="B34">
        <v>27000</v>
      </c>
      <c r="C34">
        <v>16504</v>
      </c>
      <c r="D34">
        <v>17016</v>
      </c>
      <c r="E34">
        <v>10</v>
      </c>
      <c r="F34">
        <v>512</v>
      </c>
      <c r="G34">
        <v>29692</v>
      </c>
    </row>
    <row r="35" spans="1:7" x14ac:dyDescent="0.25">
      <c r="A35">
        <v>34</v>
      </c>
      <c r="B35">
        <v>27000</v>
      </c>
      <c r="C35">
        <v>16064</v>
      </c>
      <c r="D35">
        <v>16504</v>
      </c>
      <c r="E35">
        <v>10</v>
      </c>
      <c r="F35">
        <v>440</v>
      </c>
      <c r="G35">
        <v>29704</v>
      </c>
    </row>
    <row r="36" spans="1:7" x14ac:dyDescent="0.25">
      <c r="A36">
        <v>35</v>
      </c>
      <c r="B36">
        <v>27000</v>
      </c>
      <c r="C36">
        <v>15540</v>
      </c>
      <c r="D36">
        <v>16064</v>
      </c>
      <c r="E36">
        <v>10</v>
      </c>
      <c r="F36">
        <v>524</v>
      </c>
      <c r="G36">
        <v>29718</v>
      </c>
    </row>
    <row r="37" spans="1:7" x14ac:dyDescent="0.25">
      <c r="A37">
        <v>36</v>
      </c>
      <c r="B37">
        <v>27000</v>
      </c>
      <c r="C37">
        <v>14932</v>
      </c>
      <c r="D37">
        <v>15540</v>
      </c>
      <c r="E37">
        <v>11</v>
      </c>
      <c r="F37">
        <v>608</v>
      </c>
      <c r="G37">
        <v>29734</v>
      </c>
    </row>
    <row r="38" spans="1:7" x14ac:dyDescent="0.25">
      <c r="A38">
        <v>37</v>
      </c>
      <c r="B38">
        <v>27000</v>
      </c>
      <c r="C38">
        <v>14340</v>
      </c>
      <c r="D38">
        <v>14932</v>
      </c>
      <c r="E38">
        <v>11</v>
      </c>
      <c r="F38">
        <v>592</v>
      </c>
      <c r="G38">
        <v>29750</v>
      </c>
    </row>
    <row r="39" spans="1:7" x14ac:dyDescent="0.25">
      <c r="A39">
        <v>38</v>
      </c>
      <c r="B39">
        <v>27000</v>
      </c>
      <c r="C39">
        <v>13812</v>
      </c>
      <c r="D39">
        <v>14340</v>
      </c>
      <c r="E39">
        <v>10</v>
      </c>
      <c r="F39">
        <v>528</v>
      </c>
      <c r="G39">
        <v>29764</v>
      </c>
    </row>
    <row r="40" spans="1:7" x14ac:dyDescent="0.25">
      <c r="A40">
        <v>39</v>
      </c>
      <c r="B40">
        <v>27000</v>
      </c>
      <c r="C40">
        <v>13219</v>
      </c>
      <c r="D40">
        <v>13812</v>
      </c>
      <c r="E40">
        <v>11</v>
      </c>
      <c r="F40">
        <v>593</v>
      </c>
      <c r="G40">
        <v>29780</v>
      </c>
    </row>
    <row r="41" spans="1:7" x14ac:dyDescent="0.25">
      <c r="A41">
        <v>40</v>
      </c>
      <c r="B41">
        <v>27000</v>
      </c>
      <c r="C41">
        <v>12611</v>
      </c>
      <c r="D41">
        <v>13219</v>
      </c>
      <c r="E41">
        <v>10</v>
      </c>
      <c r="F41">
        <v>608</v>
      </c>
      <c r="G41">
        <v>29796</v>
      </c>
    </row>
    <row r="42" spans="1:7" x14ac:dyDescent="0.25">
      <c r="A42">
        <v>41</v>
      </c>
      <c r="B42">
        <v>27000</v>
      </c>
      <c r="C42">
        <v>11991</v>
      </c>
      <c r="D42">
        <v>12611</v>
      </c>
      <c r="E42">
        <v>11</v>
      </c>
      <c r="F42">
        <v>620</v>
      </c>
      <c r="G42">
        <v>29812</v>
      </c>
    </row>
    <row r="43" spans="1:7" x14ac:dyDescent="0.25">
      <c r="A43">
        <v>42</v>
      </c>
      <c r="B43">
        <v>27000</v>
      </c>
      <c r="C43">
        <v>11395</v>
      </c>
      <c r="D43">
        <v>11991</v>
      </c>
      <c r="E43">
        <v>10</v>
      </c>
      <c r="F43">
        <v>596</v>
      </c>
      <c r="G43">
        <v>29828</v>
      </c>
    </row>
    <row r="44" spans="1:7" x14ac:dyDescent="0.25">
      <c r="A44">
        <v>43</v>
      </c>
      <c r="B44">
        <v>27000</v>
      </c>
      <c r="C44">
        <v>10691</v>
      </c>
      <c r="D44">
        <v>11395</v>
      </c>
      <c r="E44">
        <v>11</v>
      </c>
      <c r="F44">
        <v>704</v>
      </c>
      <c r="G44">
        <v>29846</v>
      </c>
    </row>
    <row r="45" spans="1:7" x14ac:dyDescent="0.25">
      <c r="A45">
        <v>44</v>
      </c>
      <c r="B45">
        <v>27000</v>
      </c>
      <c r="C45">
        <v>10071</v>
      </c>
      <c r="D45">
        <v>10691</v>
      </c>
      <c r="E45">
        <v>10</v>
      </c>
      <c r="F45">
        <v>620</v>
      </c>
      <c r="G45">
        <v>29862</v>
      </c>
    </row>
    <row r="46" spans="1:7" x14ac:dyDescent="0.25">
      <c r="A46">
        <v>45</v>
      </c>
      <c r="B46">
        <v>27000</v>
      </c>
      <c r="C46">
        <v>9447</v>
      </c>
      <c r="D46">
        <v>10071</v>
      </c>
      <c r="E46">
        <v>10</v>
      </c>
      <c r="F46">
        <v>624</v>
      </c>
      <c r="G46">
        <v>29878</v>
      </c>
    </row>
    <row r="47" spans="1:7" x14ac:dyDescent="0.25">
      <c r="A47">
        <v>46</v>
      </c>
      <c r="B47">
        <v>27000</v>
      </c>
      <c r="C47">
        <v>8799</v>
      </c>
      <c r="D47">
        <v>9447</v>
      </c>
      <c r="E47">
        <v>11</v>
      </c>
      <c r="F47">
        <v>648</v>
      </c>
      <c r="G47">
        <v>29894</v>
      </c>
    </row>
    <row r="48" spans="1:7" x14ac:dyDescent="0.25">
      <c r="A48">
        <v>47</v>
      </c>
      <c r="B48">
        <v>27000</v>
      </c>
      <c r="C48">
        <v>8263</v>
      </c>
      <c r="D48">
        <v>8799</v>
      </c>
      <c r="E48">
        <v>10</v>
      </c>
      <c r="F48">
        <v>536</v>
      </c>
      <c r="G48">
        <v>29908</v>
      </c>
    </row>
    <row r="49" spans="1:7" x14ac:dyDescent="0.25">
      <c r="A49">
        <v>48</v>
      </c>
      <c r="B49">
        <v>27000</v>
      </c>
      <c r="C49">
        <v>7722</v>
      </c>
      <c r="D49">
        <v>8263</v>
      </c>
      <c r="E49">
        <v>10</v>
      </c>
      <c r="F49">
        <v>541</v>
      </c>
      <c r="G49">
        <v>29922</v>
      </c>
    </row>
    <row r="50" spans="1:7" x14ac:dyDescent="0.25">
      <c r="A50">
        <v>49</v>
      </c>
      <c r="B50">
        <v>27000</v>
      </c>
      <c r="C50">
        <v>7154</v>
      </c>
      <c r="D50">
        <v>7722</v>
      </c>
      <c r="E50">
        <v>11</v>
      </c>
      <c r="F50">
        <v>568</v>
      </c>
      <c r="G50">
        <v>29936</v>
      </c>
    </row>
    <row r="51" spans="1:7" x14ac:dyDescent="0.25">
      <c r="A51">
        <v>50</v>
      </c>
      <c r="B51">
        <v>27000</v>
      </c>
      <c r="C51">
        <v>6618</v>
      </c>
      <c r="D51">
        <v>7154</v>
      </c>
      <c r="E51">
        <v>11</v>
      </c>
      <c r="F51">
        <v>536</v>
      </c>
      <c r="G51">
        <v>29950</v>
      </c>
    </row>
    <row r="52" spans="1:7" x14ac:dyDescent="0.25">
      <c r="A52">
        <v>51</v>
      </c>
      <c r="B52">
        <v>27000</v>
      </c>
      <c r="C52">
        <v>6050</v>
      </c>
      <c r="D52">
        <v>6618</v>
      </c>
      <c r="E52">
        <v>11</v>
      </c>
      <c r="F52">
        <v>568</v>
      </c>
      <c r="G52">
        <v>29964</v>
      </c>
    </row>
    <row r="53" spans="1:7" x14ac:dyDescent="0.25">
      <c r="A53">
        <v>52</v>
      </c>
      <c r="B53">
        <v>27000</v>
      </c>
      <c r="C53">
        <v>5402</v>
      </c>
      <c r="D53">
        <v>6050</v>
      </c>
      <c r="E53">
        <v>11</v>
      </c>
      <c r="F53">
        <v>648</v>
      </c>
      <c r="G53">
        <v>29980</v>
      </c>
    </row>
    <row r="54" spans="1:7" x14ac:dyDescent="0.25">
      <c r="A54">
        <v>53</v>
      </c>
      <c r="B54">
        <v>27000</v>
      </c>
      <c r="C54">
        <v>4766</v>
      </c>
      <c r="D54">
        <v>5402</v>
      </c>
      <c r="E54">
        <v>11</v>
      </c>
      <c r="F54">
        <v>636</v>
      </c>
      <c r="G54">
        <v>29996</v>
      </c>
    </row>
    <row r="55" spans="1:7" x14ac:dyDescent="0.25">
      <c r="A55">
        <v>54</v>
      </c>
      <c r="B55">
        <v>27000</v>
      </c>
      <c r="C55">
        <v>4130</v>
      </c>
      <c r="D55">
        <v>4766</v>
      </c>
      <c r="E55">
        <v>10</v>
      </c>
      <c r="F55">
        <v>636</v>
      </c>
      <c r="G55">
        <v>30012</v>
      </c>
    </row>
    <row r="56" spans="1:7" x14ac:dyDescent="0.25">
      <c r="A56">
        <v>55</v>
      </c>
      <c r="B56">
        <v>27000</v>
      </c>
      <c r="C56">
        <v>3594</v>
      </c>
      <c r="D56">
        <v>4130</v>
      </c>
      <c r="E56">
        <v>10</v>
      </c>
      <c r="F56">
        <v>536</v>
      </c>
      <c r="G56">
        <v>30026</v>
      </c>
    </row>
    <row r="57" spans="1:7" x14ac:dyDescent="0.25">
      <c r="A57">
        <v>56</v>
      </c>
      <c r="B57">
        <v>27000</v>
      </c>
      <c r="C57">
        <v>3042</v>
      </c>
      <c r="D57">
        <v>3594</v>
      </c>
      <c r="E57">
        <v>11</v>
      </c>
      <c r="F57">
        <v>552</v>
      </c>
      <c r="G57">
        <v>30040</v>
      </c>
    </row>
    <row r="58" spans="1:7" x14ac:dyDescent="0.25">
      <c r="A58">
        <v>57</v>
      </c>
      <c r="B58">
        <v>27000</v>
      </c>
      <c r="C58">
        <v>2489</v>
      </c>
      <c r="D58">
        <v>3042</v>
      </c>
      <c r="E58">
        <v>11</v>
      </c>
      <c r="F58">
        <v>553</v>
      </c>
      <c r="G58">
        <v>30054</v>
      </c>
    </row>
    <row r="59" spans="1:7" x14ac:dyDescent="0.25">
      <c r="A59">
        <v>58</v>
      </c>
      <c r="B59">
        <v>27000</v>
      </c>
      <c r="C59">
        <v>1921</v>
      </c>
      <c r="D59">
        <v>2489</v>
      </c>
      <c r="E59">
        <v>11</v>
      </c>
      <c r="F59">
        <v>568</v>
      </c>
      <c r="G59">
        <v>30068</v>
      </c>
    </row>
    <row r="60" spans="1:7" x14ac:dyDescent="0.25">
      <c r="A60">
        <v>59</v>
      </c>
      <c r="B60">
        <v>27000</v>
      </c>
      <c r="C60">
        <v>1369</v>
      </c>
      <c r="D60">
        <v>1921</v>
      </c>
      <c r="E60">
        <v>10</v>
      </c>
      <c r="F60">
        <v>552</v>
      </c>
      <c r="G60">
        <v>30082</v>
      </c>
    </row>
    <row r="61" spans="1:7" x14ac:dyDescent="0.25">
      <c r="A61">
        <v>60</v>
      </c>
      <c r="B61">
        <v>27000</v>
      </c>
      <c r="C61">
        <v>733</v>
      </c>
      <c r="D61">
        <v>1369</v>
      </c>
      <c r="E61">
        <v>11</v>
      </c>
      <c r="F61">
        <v>636</v>
      </c>
      <c r="G61">
        <v>30098</v>
      </c>
    </row>
    <row r="62" spans="1:7" x14ac:dyDescent="0.25">
      <c r="A62">
        <v>61</v>
      </c>
      <c r="B62">
        <v>27000</v>
      </c>
      <c r="C62">
        <v>209</v>
      </c>
      <c r="D62">
        <v>733</v>
      </c>
      <c r="E62">
        <v>10</v>
      </c>
      <c r="F62">
        <v>524</v>
      </c>
      <c r="G62">
        <v>30112</v>
      </c>
    </row>
    <row r="63" spans="1:7" x14ac:dyDescent="0.25">
      <c r="A63">
        <v>62</v>
      </c>
      <c r="B63">
        <v>27000</v>
      </c>
      <c r="C63">
        <v>-408</v>
      </c>
      <c r="D63">
        <v>209</v>
      </c>
      <c r="E63">
        <v>10</v>
      </c>
      <c r="F63">
        <v>617</v>
      </c>
      <c r="G63">
        <v>30128</v>
      </c>
    </row>
    <row r="64" spans="1:7" x14ac:dyDescent="0.25">
      <c r="A64">
        <v>63</v>
      </c>
      <c r="B64">
        <v>27000</v>
      </c>
      <c r="C64">
        <v>-1032</v>
      </c>
      <c r="D64">
        <v>-408</v>
      </c>
      <c r="E64">
        <v>11</v>
      </c>
      <c r="F64">
        <v>624</v>
      </c>
      <c r="G64">
        <v>30144</v>
      </c>
    </row>
    <row r="65" spans="1:7" x14ac:dyDescent="0.25">
      <c r="A65">
        <v>64</v>
      </c>
      <c r="B65">
        <v>27000</v>
      </c>
      <c r="C65">
        <v>-1568</v>
      </c>
      <c r="D65">
        <v>-1032</v>
      </c>
      <c r="E65">
        <v>11</v>
      </c>
      <c r="F65">
        <v>536</v>
      </c>
      <c r="G65">
        <v>30158</v>
      </c>
    </row>
    <row r="66" spans="1:7" x14ac:dyDescent="0.25">
      <c r="A66">
        <v>65</v>
      </c>
      <c r="B66">
        <v>27000</v>
      </c>
      <c r="C66">
        <v>-2108</v>
      </c>
      <c r="D66">
        <v>-1568</v>
      </c>
      <c r="E66">
        <v>11</v>
      </c>
      <c r="F66">
        <v>540</v>
      </c>
      <c r="G66">
        <v>30172</v>
      </c>
    </row>
    <row r="67" spans="1:7" x14ac:dyDescent="0.25">
      <c r="A67">
        <v>66</v>
      </c>
      <c r="B67">
        <v>27000</v>
      </c>
      <c r="C67">
        <v>-2648</v>
      </c>
      <c r="D67">
        <v>-2108</v>
      </c>
      <c r="E67">
        <v>10</v>
      </c>
      <c r="F67">
        <v>540</v>
      </c>
      <c r="G67">
        <v>30186</v>
      </c>
    </row>
    <row r="68" spans="1:7" x14ac:dyDescent="0.25">
      <c r="A68">
        <v>67</v>
      </c>
      <c r="B68">
        <v>27000</v>
      </c>
      <c r="C68">
        <v>-3172</v>
      </c>
      <c r="D68">
        <v>-2648</v>
      </c>
      <c r="E68">
        <v>10</v>
      </c>
      <c r="F68">
        <v>524</v>
      </c>
      <c r="G68">
        <v>30200</v>
      </c>
    </row>
    <row r="69" spans="1:7" x14ac:dyDescent="0.25">
      <c r="A69">
        <v>68</v>
      </c>
      <c r="B69">
        <v>27000</v>
      </c>
      <c r="C69">
        <v>-3724</v>
      </c>
      <c r="D69">
        <v>-3172</v>
      </c>
      <c r="E69">
        <v>10</v>
      </c>
      <c r="F69">
        <v>552</v>
      </c>
      <c r="G69">
        <v>30214</v>
      </c>
    </row>
    <row r="70" spans="1:7" x14ac:dyDescent="0.25">
      <c r="A70">
        <v>69</v>
      </c>
      <c r="B70">
        <v>27000</v>
      </c>
      <c r="C70">
        <v>-4288</v>
      </c>
      <c r="D70">
        <v>-3724</v>
      </c>
      <c r="E70">
        <v>11</v>
      </c>
      <c r="F70">
        <v>564</v>
      </c>
      <c r="G70">
        <v>30230</v>
      </c>
    </row>
    <row r="71" spans="1:7" x14ac:dyDescent="0.25">
      <c r="A71">
        <v>70</v>
      </c>
      <c r="B71">
        <v>27000</v>
      </c>
      <c r="C71">
        <v>-4844</v>
      </c>
      <c r="D71">
        <v>-4288</v>
      </c>
      <c r="E71">
        <v>10</v>
      </c>
      <c r="F71">
        <v>556</v>
      </c>
      <c r="G71">
        <v>30246</v>
      </c>
    </row>
    <row r="72" spans="1:7" x14ac:dyDescent="0.25">
      <c r="A72">
        <v>71</v>
      </c>
      <c r="B72">
        <v>27000</v>
      </c>
      <c r="C72">
        <v>-5380</v>
      </c>
      <c r="D72">
        <v>-4844</v>
      </c>
      <c r="E72">
        <v>10</v>
      </c>
      <c r="F72">
        <v>536</v>
      </c>
      <c r="G72">
        <v>30262</v>
      </c>
    </row>
    <row r="73" spans="1:7" x14ac:dyDescent="0.25">
      <c r="A73">
        <v>72</v>
      </c>
      <c r="B73">
        <v>27000</v>
      </c>
      <c r="C73">
        <v>-5892</v>
      </c>
      <c r="D73">
        <v>-5380</v>
      </c>
      <c r="E73">
        <v>11</v>
      </c>
      <c r="F73">
        <v>512</v>
      </c>
      <c r="G73">
        <v>30278</v>
      </c>
    </row>
    <row r="74" spans="1:7" x14ac:dyDescent="0.25">
      <c r="A74">
        <v>73</v>
      </c>
      <c r="B74">
        <v>27000</v>
      </c>
      <c r="C74">
        <v>-6376</v>
      </c>
      <c r="D74">
        <v>-5892</v>
      </c>
      <c r="E74">
        <v>10</v>
      </c>
      <c r="F74">
        <v>484</v>
      </c>
      <c r="G74">
        <v>30294</v>
      </c>
    </row>
    <row r="75" spans="1:7" x14ac:dyDescent="0.25">
      <c r="A75">
        <v>74</v>
      </c>
      <c r="B75">
        <v>27000</v>
      </c>
      <c r="C75">
        <v>-6872</v>
      </c>
      <c r="D75">
        <v>-6376</v>
      </c>
      <c r="E75">
        <v>11</v>
      </c>
      <c r="F75">
        <v>496</v>
      </c>
      <c r="G75">
        <v>30312</v>
      </c>
    </row>
    <row r="76" spans="1:7" x14ac:dyDescent="0.25">
      <c r="A76">
        <v>75</v>
      </c>
      <c r="B76">
        <v>27000</v>
      </c>
      <c r="C76">
        <v>-7328</v>
      </c>
      <c r="D76">
        <v>-6872</v>
      </c>
      <c r="E76">
        <v>11</v>
      </c>
      <c r="F76">
        <v>456</v>
      </c>
      <c r="G76">
        <v>30330</v>
      </c>
    </row>
    <row r="77" spans="1:7" x14ac:dyDescent="0.25">
      <c r="A77">
        <v>76</v>
      </c>
      <c r="B77">
        <v>27000</v>
      </c>
      <c r="C77">
        <v>-7660</v>
      </c>
      <c r="D77">
        <v>-7328</v>
      </c>
      <c r="E77">
        <v>10</v>
      </c>
      <c r="F77">
        <v>332</v>
      </c>
      <c r="G77">
        <v>30344</v>
      </c>
    </row>
    <row r="78" spans="1:7" x14ac:dyDescent="0.25">
      <c r="A78">
        <v>77</v>
      </c>
      <c r="B78">
        <v>27000</v>
      </c>
      <c r="C78">
        <v>-8004</v>
      </c>
      <c r="D78">
        <v>-7660</v>
      </c>
      <c r="E78">
        <v>11</v>
      </c>
      <c r="F78">
        <v>344</v>
      </c>
      <c r="G78">
        <v>30360</v>
      </c>
    </row>
    <row r="79" spans="1:7" x14ac:dyDescent="0.25">
      <c r="A79">
        <v>78</v>
      </c>
      <c r="B79">
        <v>27000</v>
      </c>
      <c r="C79">
        <v>-8336</v>
      </c>
      <c r="D79">
        <v>-8004</v>
      </c>
      <c r="E79">
        <v>11</v>
      </c>
      <c r="F79">
        <v>332</v>
      </c>
      <c r="G79">
        <v>30376</v>
      </c>
    </row>
    <row r="80" spans="1:7" x14ac:dyDescent="0.25">
      <c r="A80">
        <v>79</v>
      </c>
      <c r="B80">
        <v>27000</v>
      </c>
      <c r="C80">
        <v>-8600</v>
      </c>
      <c r="D80">
        <v>-8336</v>
      </c>
      <c r="E80">
        <v>11</v>
      </c>
      <c r="F80">
        <v>264</v>
      </c>
      <c r="G80">
        <v>30390</v>
      </c>
    </row>
    <row r="81" spans="1:7" x14ac:dyDescent="0.25">
      <c r="A81">
        <v>80</v>
      </c>
      <c r="B81">
        <v>27000</v>
      </c>
      <c r="C81">
        <v>-8832</v>
      </c>
      <c r="D81">
        <v>-8600</v>
      </c>
      <c r="E81">
        <v>10</v>
      </c>
      <c r="F81">
        <v>232</v>
      </c>
      <c r="G81">
        <v>30404</v>
      </c>
    </row>
    <row r="82" spans="1:7" x14ac:dyDescent="0.25">
      <c r="A82">
        <v>81</v>
      </c>
      <c r="B82">
        <v>27000</v>
      </c>
      <c r="C82">
        <v>-9080</v>
      </c>
      <c r="D82">
        <v>-8832</v>
      </c>
      <c r="E82">
        <v>11</v>
      </c>
      <c r="F82">
        <v>248</v>
      </c>
      <c r="G82">
        <v>30420</v>
      </c>
    </row>
    <row r="83" spans="1:7" x14ac:dyDescent="0.25">
      <c r="A83">
        <v>82</v>
      </c>
      <c r="B83">
        <v>27000</v>
      </c>
      <c r="C83">
        <v>-9276</v>
      </c>
      <c r="D83">
        <v>-9080</v>
      </c>
      <c r="E83">
        <v>10</v>
      </c>
      <c r="F83">
        <v>196</v>
      </c>
      <c r="G83">
        <v>30434</v>
      </c>
    </row>
    <row r="84" spans="1:7" x14ac:dyDescent="0.25">
      <c r="A84">
        <v>83</v>
      </c>
      <c r="B84">
        <v>27000</v>
      </c>
      <c r="C84">
        <v>-9456</v>
      </c>
      <c r="D84">
        <v>-9276</v>
      </c>
      <c r="E84">
        <v>11</v>
      </c>
      <c r="F84">
        <v>180</v>
      </c>
      <c r="G84">
        <v>30448</v>
      </c>
    </row>
    <row r="85" spans="1:7" x14ac:dyDescent="0.25">
      <c r="A85">
        <v>84</v>
      </c>
      <c r="B85">
        <v>27000</v>
      </c>
      <c r="C85">
        <v>-9648</v>
      </c>
      <c r="D85">
        <v>-9456</v>
      </c>
      <c r="E85">
        <v>11</v>
      </c>
      <c r="F85">
        <v>192</v>
      </c>
      <c r="G85">
        <v>30464</v>
      </c>
    </row>
    <row r="86" spans="1:7" x14ac:dyDescent="0.25">
      <c r="A86">
        <v>85</v>
      </c>
      <c r="B86">
        <v>27000</v>
      </c>
      <c r="C86">
        <v>-9812</v>
      </c>
      <c r="D86">
        <v>-9648</v>
      </c>
      <c r="E86">
        <v>11</v>
      </c>
      <c r="F86">
        <v>164</v>
      </c>
      <c r="G86">
        <v>30480</v>
      </c>
    </row>
    <row r="87" spans="1:7" x14ac:dyDescent="0.25">
      <c r="A87">
        <v>86</v>
      </c>
      <c r="B87">
        <v>27000</v>
      </c>
      <c r="C87">
        <v>-9952</v>
      </c>
      <c r="D87">
        <v>-9812</v>
      </c>
      <c r="E87">
        <v>11</v>
      </c>
      <c r="F87">
        <v>140</v>
      </c>
      <c r="G87">
        <v>30498</v>
      </c>
    </row>
    <row r="88" spans="1:7" x14ac:dyDescent="0.25">
      <c r="A88">
        <v>87</v>
      </c>
      <c r="B88">
        <v>27000</v>
      </c>
      <c r="C88">
        <v>-10060</v>
      </c>
      <c r="D88">
        <v>-9952</v>
      </c>
      <c r="E88">
        <v>10</v>
      </c>
      <c r="F88">
        <v>108</v>
      </c>
      <c r="G88">
        <v>30512</v>
      </c>
    </row>
    <row r="89" spans="1:7" x14ac:dyDescent="0.25">
      <c r="A89">
        <v>88</v>
      </c>
      <c r="B89">
        <v>27000</v>
      </c>
      <c r="C89">
        <v>-10160</v>
      </c>
      <c r="D89">
        <v>-10060</v>
      </c>
      <c r="E89">
        <v>12</v>
      </c>
      <c r="F89">
        <v>100</v>
      </c>
      <c r="G89">
        <v>30530</v>
      </c>
    </row>
    <row r="90" spans="1:7" x14ac:dyDescent="0.25">
      <c r="A90">
        <v>89</v>
      </c>
      <c r="B90">
        <v>27000</v>
      </c>
      <c r="C90">
        <v>-10228</v>
      </c>
      <c r="D90">
        <v>-10160</v>
      </c>
      <c r="E90">
        <v>10</v>
      </c>
      <c r="F90">
        <v>68</v>
      </c>
      <c r="G90">
        <v>30546</v>
      </c>
    </row>
    <row r="91" spans="1:7" x14ac:dyDescent="0.25">
      <c r="A91">
        <v>90</v>
      </c>
      <c r="B91">
        <v>27000</v>
      </c>
      <c r="C91">
        <v>-10268</v>
      </c>
      <c r="D91">
        <v>-10228</v>
      </c>
      <c r="E91">
        <v>12</v>
      </c>
      <c r="F91">
        <v>40</v>
      </c>
      <c r="G91">
        <v>30564</v>
      </c>
    </row>
    <row r="92" spans="1:7" x14ac:dyDescent="0.25">
      <c r="A92">
        <v>91</v>
      </c>
      <c r="B92">
        <v>27000</v>
      </c>
      <c r="C92">
        <v>-10296</v>
      </c>
      <c r="D92">
        <v>-10268</v>
      </c>
      <c r="E92">
        <v>13</v>
      </c>
      <c r="F92">
        <v>28</v>
      </c>
      <c r="G92">
        <v>30584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84084-CC4D-43E9-AEC2-2921FF969DFA}">
  <dimension ref="A1:G98"/>
  <sheetViews>
    <sheetView workbookViewId="0">
      <selection activeCell="M22" sqref="M22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28000</v>
      </c>
      <c r="C2">
        <v>32639</v>
      </c>
      <c r="D2">
        <v>32667</v>
      </c>
      <c r="E2">
        <v>11</v>
      </c>
      <c r="F2">
        <v>28</v>
      </c>
      <c r="G2">
        <v>28795</v>
      </c>
    </row>
    <row r="3" spans="1:7" x14ac:dyDescent="0.25">
      <c r="A3">
        <v>2</v>
      </c>
      <c r="B3">
        <v>28000</v>
      </c>
      <c r="C3">
        <v>32539</v>
      </c>
      <c r="D3">
        <v>32639</v>
      </c>
      <c r="E3">
        <v>10</v>
      </c>
      <c r="F3">
        <v>100</v>
      </c>
      <c r="G3">
        <v>28807</v>
      </c>
    </row>
    <row r="4" spans="1:7" x14ac:dyDescent="0.25">
      <c r="A4">
        <v>3</v>
      </c>
      <c r="B4">
        <v>28000</v>
      </c>
      <c r="C4">
        <v>32335</v>
      </c>
      <c r="D4">
        <v>32539</v>
      </c>
      <c r="E4">
        <v>10</v>
      </c>
      <c r="F4">
        <v>204</v>
      </c>
      <c r="G4">
        <v>28821</v>
      </c>
    </row>
    <row r="5" spans="1:7" x14ac:dyDescent="0.25">
      <c r="A5">
        <v>4</v>
      </c>
      <c r="B5">
        <v>28000</v>
      </c>
      <c r="C5">
        <v>31987</v>
      </c>
      <c r="D5">
        <v>32335</v>
      </c>
      <c r="E5">
        <v>10</v>
      </c>
      <c r="F5">
        <v>348</v>
      </c>
      <c r="G5">
        <v>28837</v>
      </c>
    </row>
    <row r="6" spans="1:7" x14ac:dyDescent="0.25">
      <c r="A6">
        <v>5</v>
      </c>
      <c r="B6">
        <v>28000</v>
      </c>
      <c r="C6">
        <v>31671</v>
      </c>
      <c r="D6">
        <v>31987</v>
      </c>
      <c r="E6">
        <v>10</v>
      </c>
      <c r="F6">
        <v>316</v>
      </c>
      <c r="G6">
        <v>28850</v>
      </c>
    </row>
    <row r="7" spans="1:7" x14ac:dyDescent="0.25">
      <c r="A7">
        <v>6</v>
      </c>
      <c r="B7">
        <v>28000</v>
      </c>
      <c r="C7">
        <v>31283</v>
      </c>
      <c r="D7">
        <v>31671</v>
      </c>
      <c r="E7">
        <v>11</v>
      </c>
      <c r="F7">
        <v>388</v>
      </c>
      <c r="G7">
        <v>28863</v>
      </c>
    </row>
    <row r="8" spans="1:7" x14ac:dyDescent="0.25">
      <c r="A8">
        <v>7</v>
      </c>
      <c r="B8">
        <v>28000</v>
      </c>
      <c r="C8">
        <v>30775</v>
      </c>
      <c r="D8">
        <v>31283</v>
      </c>
      <c r="E8">
        <v>11</v>
      </c>
      <c r="F8">
        <v>508</v>
      </c>
      <c r="G8">
        <v>28879</v>
      </c>
    </row>
    <row r="9" spans="1:7" x14ac:dyDescent="0.25">
      <c r="A9">
        <v>8</v>
      </c>
      <c r="B9">
        <v>28000</v>
      </c>
      <c r="C9">
        <v>30371</v>
      </c>
      <c r="D9">
        <v>30775</v>
      </c>
      <c r="E9">
        <v>10</v>
      </c>
      <c r="F9">
        <v>404</v>
      </c>
      <c r="G9">
        <v>28891</v>
      </c>
    </row>
    <row r="10" spans="1:7" x14ac:dyDescent="0.25">
      <c r="A10">
        <v>9</v>
      </c>
      <c r="B10">
        <v>28000</v>
      </c>
      <c r="C10">
        <v>29958</v>
      </c>
      <c r="D10">
        <v>30371</v>
      </c>
      <c r="E10">
        <v>10</v>
      </c>
      <c r="F10">
        <v>413</v>
      </c>
      <c r="G10">
        <v>28903</v>
      </c>
    </row>
    <row r="11" spans="1:7" x14ac:dyDescent="0.25">
      <c r="A11">
        <v>10</v>
      </c>
      <c r="B11">
        <v>28000</v>
      </c>
      <c r="C11">
        <v>29406</v>
      </c>
      <c r="D11">
        <v>29958</v>
      </c>
      <c r="E11">
        <v>11</v>
      </c>
      <c r="F11">
        <v>552</v>
      </c>
      <c r="G11">
        <v>28919</v>
      </c>
    </row>
    <row r="12" spans="1:7" x14ac:dyDescent="0.25">
      <c r="A12">
        <v>11</v>
      </c>
      <c r="B12">
        <v>28000</v>
      </c>
      <c r="C12">
        <v>28882</v>
      </c>
      <c r="D12">
        <v>29406</v>
      </c>
      <c r="E12">
        <v>11</v>
      </c>
      <c r="F12">
        <v>524</v>
      </c>
      <c r="G12">
        <v>28933</v>
      </c>
    </row>
    <row r="13" spans="1:7" x14ac:dyDescent="0.25">
      <c r="A13">
        <v>12</v>
      </c>
      <c r="B13">
        <v>28000</v>
      </c>
      <c r="C13">
        <v>28370</v>
      </c>
      <c r="D13">
        <v>28882</v>
      </c>
      <c r="E13">
        <v>10</v>
      </c>
      <c r="F13">
        <v>512</v>
      </c>
      <c r="G13">
        <v>28947</v>
      </c>
    </row>
    <row r="14" spans="1:7" x14ac:dyDescent="0.25">
      <c r="A14">
        <v>13</v>
      </c>
      <c r="B14">
        <v>28000</v>
      </c>
      <c r="C14">
        <v>27774</v>
      </c>
      <c r="D14">
        <v>28370</v>
      </c>
      <c r="E14">
        <v>10</v>
      </c>
      <c r="F14">
        <v>596</v>
      </c>
      <c r="G14">
        <v>28963</v>
      </c>
    </row>
    <row r="15" spans="1:7" x14ac:dyDescent="0.25">
      <c r="A15">
        <v>14</v>
      </c>
      <c r="B15">
        <v>28000</v>
      </c>
      <c r="C15">
        <v>27238</v>
      </c>
      <c r="D15">
        <v>27774</v>
      </c>
      <c r="E15">
        <v>10</v>
      </c>
      <c r="F15">
        <v>536</v>
      </c>
      <c r="G15">
        <v>28977</v>
      </c>
    </row>
    <row r="16" spans="1:7" x14ac:dyDescent="0.25">
      <c r="A16">
        <v>15</v>
      </c>
      <c r="B16">
        <v>28000</v>
      </c>
      <c r="C16">
        <v>26698</v>
      </c>
      <c r="D16">
        <v>27238</v>
      </c>
      <c r="E16">
        <v>11</v>
      </c>
      <c r="F16">
        <v>540</v>
      </c>
      <c r="G16">
        <v>28991</v>
      </c>
    </row>
    <row r="17" spans="1:7" x14ac:dyDescent="0.25">
      <c r="A17">
        <v>16</v>
      </c>
      <c r="B17">
        <v>28000</v>
      </c>
      <c r="C17">
        <v>26118</v>
      </c>
      <c r="D17">
        <v>26698</v>
      </c>
      <c r="E17">
        <v>11</v>
      </c>
      <c r="F17">
        <v>580</v>
      </c>
      <c r="G17">
        <v>29007</v>
      </c>
    </row>
    <row r="18" spans="1:7" x14ac:dyDescent="0.25">
      <c r="A18">
        <v>17</v>
      </c>
      <c r="B18">
        <v>28000</v>
      </c>
      <c r="C18">
        <v>25634</v>
      </c>
      <c r="D18">
        <v>26118</v>
      </c>
      <c r="E18">
        <v>10</v>
      </c>
      <c r="F18">
        <v>484</v>
      </c>
      <c r="G18">
        <v>29019</v>
      </c>
    </row>
    <row r="19" spans="1:7" x14ac:dyDescent="0.25">
      <c r="A19">
        <v>18</v>
      </c>
      <c r="B19">
        <v>28000</v>
      </c>
      <c r="C19">
        <v>25110</v>
      </c>
      <c r="D19">
        <v>25634</v>
      </c>
      <c r="E19">
        <v>10</v>
      </c>
      <c r="F19">
        <v>524</v>
      </c>
      <c r="G19">
        <v>29033</v>
      </c>
    </row>
    <row r="20" spans="1:7" x14ac:dyDescent="0.25">
      <c r="A20">
        <v>19</v>
      </c>
      <c r="B20">
        <v>28000</v>
      </c>
      <c r="C20">
        <v>24501</v>
      </c>
      <c r="D20">
        <v>25110</v>
      </c>
      <c r="E20">
        <v>11</v>
      </c>
      <c r="F20">
        <v>609</v>
      </c>
      <c r="G20">
        <v>29049</v>
      </c>
    </row>
    <row r="21" spans="1:7" x14ac:dyDescent="0.25">
      <c r="A21">
        <v>20</v>
      </c>
      <c r="B21">
        <v>28000</v>
      </c>
      <c r="C21">
        <v>23977</v>
      </c>
      <c r="D21">
        <v>24501</v>
      </c>
      <c r="E21">
        <v>10</v>
      </c>
      <c r="F21">
        <v>524</v>
      </c>
      <c r="G21">
        <v>29063</v>
      </c>
    </row>
    <row r="22" spans="1:7" x14ac:dyDescent="0.25">
      <c r="A22">
        <v>21</v>
      </c>
      <c r="B22">
        <v>28000</v>
      </c>
      <c r="C22">
        <v>23437</v>
      </c>
      <c r="D22">
        <v>23977</v>
      </c>
      <c r="E22">
        <v>11</v>
      </c>
      <c r="F22">
        <v>540</v>
      </c>
      <c r="G22">
        <v>29077</v>
      </c>
    </row>
    <row r="23" spans="1:7" x14ac:dyDescent="0.25">
      <c r="A23">
        <v>22</v>
      </c>
      <c r="B23">
        <v>28000</v>
      </c>
      <c r="C23">
        <v>22901</v>
      </c>
      <c r="D23">
        <v>23437</v>
      </c>
      <c r="E23">
        <v>11</v>
      </c>
      <c r="F23">
        <v>536</v>
      </c>
      <c r="G23">
        <v>29091</v>
      </c>
    </row>
    <row r="24" spans="1:7" x14ac:dyDescent="0.25">
      <c r="A24">
        <v>23</v>
      </c>
      <c r="B24">
        <v>28000</v>
      </c>
      <c r="C24">
        <v>22445</v>
      </c>
      <c r="D24">
        <v>22901</v>
      </c>
      <c r="E24">
        <v>10</v>
      </c>
      <c r="F24">
        <v>456</v>
      </c>
      <c r="G24">
        <v>29103</v>
      </c>
    </row>
    <row r="25" spans="1:7" x14ac:dyDescent="0.25">
      <c r="A25">
        <v>24</v>
      </c>
      <c r="B25">
        <v>28000</v>
      </c>
      <c r="C25">
        <v>21893</v>
      </c>
      <c r="D25">
        <v>22445</v>
      </c>
      <c r="E25">
        <v>10</v>
      </c>
      <c r="F25">
        <v>552</v>
      </c>
      <c r="G25">
        <v>29117</v>
      </c>
    </row>
    <row r="26" spans="1:7" x14ac:dyDescent="0.25">
      <c r="A26">
        <v>25</v>
      </c>
      <c r="B26">
        <v>28000</v>
      </c>
      <c r="C26">
        <v>21313</v>
      </c>
      <c r="D26">
        <v>21893</v>
      </c>
      <c r="E26">
        <v>11</v>
      </c>
      <c r="F26">
        <v>580</v>
      </c>
      <c r="G26">
        <v>29133</v>
      </c>
    </row>
    <row r="27" spans="1:7" x14ac:dyDescent="0.25">
      <c r="A27">
        <v>26</v>
      </c>
      <c r="B27">
        <v>28000</v>
      </c>
      <c r="C27">
        <v>20761</v>
      </c>
      <c r="D27">
        <v>21313</v>
      </c>
      <c r="E27">
        <v>11</v>
      </c>
      <c r="F27">
        <v>552</v>
      </c>
      <c r="G27">
        <v>29147</v>
      </c>
    </row>
    <row r="28" spans="1:7" x14ac:dyDescent="0.25">
      <c r="A28">
        <v>27</v>
      </c>
      <c r="B28">
        <v>28000</v>
      </c>
      <c r="C28">
        <v>20237</v>
      </c>
      <c r="D28">
        <v>20761</v>
      </c>
      <c r="E28">
        <v>11</v>
      </c>
      <c r="F28">
        <v>524</v>
      </c>
      <c r="G28">
        <v>29161</v>
      </c>
    </row>
    <row r="29" spans="1:7" x14ac:dyDescent="0.25">
      <c r="A29">
        <v>28</v>
      </c>
      <c r="B29">
        <v>28000</v>
      </c>
      <c r="C29">
        <v>19781</v>
      </c>
      <c r="D29">
        <v>20237</v>
      </c>
      <c r="E29">
        <v>10</v>
      </c>
      <c r="F29">
        <v>456</v>
      </c>
      <c r="G29">
        <v>29173</v>
      </c>
    </row>
    <row r="30" spans="1:7" x14ac:dyDescent="0.25">
      <c r="A30">
        <v>29</v>
      </c>
      <c r="B30">
        <v>28000</v>
      </c>
      <c r="C30">
        <v>19337</v>
      </c>
      <c r="D30">
        <v>19781</v>
      </c>
      <c r="E30">
        <v>11</v>
      </c>
      <c r="F30">
        <v>444</v>
      </c>
      <c r="G30">
        <v>29185</v>
      </c>
    </row>
    <row r="31" spans="1:7" x14ac:dyDescent="0.25">
      <c r="A31">
        <v>30</v>
      </c>
      <c r="B31">
        <v>28000</v>
      </c>
      <c r="C31">
        <v>18800</v>
      </c>
      <c r="D31">
        <v>19337</v>
      </c>
      <c r="E31">
        <v>10</v>
      </c>
      <c r="F31">
        <v>537</v>
      </c>
      <c r="G31">
        <v>29199</v>
      </c>
    </row>
    <row r="32" spans="1:7" x14ac:dyDescent="0.25">
      <c r="A32">
        <v>31</v>
      </c>
      <c r="B32">
        <v>28000</v>
      </c>
      <c r="C32">
        <v>18272</v>
      </c>
      <c r="D32">
        <v>18800</v>
      </c>
      <c r="E32">
        <v>10</v>
      </c>
      <c r="F32">
        <v>528</v>
      </c>
      <c r="G32">
        <v>29213</v>
      </c>
    </row>
    <row r="33" spans="1:7" x14ac:dyDescent="0.25">
      <c r="A33">
        <v>32</v>
      </c>
      <c r="B33">
        <v>28000</v>
      </c>
      <c r="C33">
        <v>17832</v>
      </c>
      <c r="D33">
        <v>18272</v>
      </c>
      <c r="E33">
        <v>10</v>
      </c>
      <c r="F33">
        <v>440</v>
      </c>
      <c r="G33">
        <v>29225</v>
      </c>
    </row>
    <row r="34" spans="1:7" x14ac:dyDescent="0.25">
      <c r="A34">
        <v>33</v>
      </c>
      <c r="B34">
        <v>28000</v>
      </c>
      <c r="C34">
        <v>17376</v>
      </c>
      <c r="D34">
        <v>17832</v>
      </c>
      <c r="E34">
        <v>11</v>
      </c>
      <c r="F34">
        <v>456</v>
      </c>
      <c r="G34">
        <v>29237</v>
      </c>
    </row>
    <row r="35" spans="1:7" x14ac:dyDescent="0.25">
      <c r="A35">
        <v>34</v>
      </c>
      <c r="B35">
        <v>28000</v>
      </c>
      <c r="C35">
        <v>16808</v>
      </c>
      <c r="D35">
        <v>17376</v>
      </c>
      <c r="E35">
        <v>10</v>
      </c>
      <c r="F35">
        <v>568</v>
      </c>
      <c r="G35">
        <v>29251</v>
      </c>
    </row>
    <row r="36" spans="1:7" x14ac:dyDescent="0.25">
      <c r="A36">
        <v>35</v>
      </c>
      <c r="B36">
        <v>28000</v>
      </c>
      <c r="C36">
        <v>16380</v>
      </c>
      <c r="D36">
        <v>16808</v>
      </c>
      <c r="E36">
        <v>10</v>
      </c>
      <c r="F36">
        <v>428</v>
      </c>
      <c r="G36">
        <v>29263</v>
      </c>
    </row>
    <row r="37" spans="1:7" x14ac:dyDescent="0.25">
      <c r="A37">
        <v>36</v>
      </c>
      <c r="B37">
        <v>28000</v>
      </c>
      <c r="C37">
        <v>15844</v>
      </c>
      <c r="D37">
        <v>16380</v>
      </c>
      <c r="E37">
        <v>10</v>
      </c>
      <c r="F37">
        <v>536</v>
      </c>
      <c r="G37">
        <v>29277</v>
      </c>
    </row>
    <row r="38" spans="1:7" x14ac:dyDescent="0.25">
      <c r="A38">
        <v>37</v>
      </c>
      <c r="B38">
        <v>28000</v>
      </c>
      <c r="C38">
        <v>15400</v>
      </c>
      <c r="D38">
        <v>15844</v>
      </c>
      <c r="E38">
        <v>11</v>
      </c>
      <c r="F38">
        <v>444</v>
      </c>
      <c r="G38">
        <v>29289</v>
      </c>
    </row>
    <row r="39" spans="1:7" x14ac:dyDescent="0.25">
      <c r="A39">
        <v>38</v>
      </c>
      <c r="B39">
        <v>28000</v>
      </c>
      <c r="C39">
        <v>14768</v>
      </c>
      <c r="D39">
        <v>15400</v>
      </c>
      <c r="E39">
        <v>11</v>
      </c>
      <c r="F39">
        <v>632</v>
      </c>
      <c r="G39">
        <v>29305</v>
      </c>
    </row>
    <row r="40" spans="1:7" x14ac:dyDescent="0.25">
      <c r="A40">
        <v>39</v>
      </c>
      <c r="B40">
        <v>28000</v>
      </c>
      <c r="C40">
        <v>14240</v>
      </c>
      <c r="D40">
        <v>14768</v>
      </c>
      <c r="E40">
        <v>11</v>
      </c>
      <c r="F40">
        <v>528</v>
      </c>
      <c r="G40">
        <v>29319</v>
      </c>
    </row>
    <row r="41" spans="1:7" x14ac:dyDescent="0.25">
      <c r="A41">
        <v>40</v>
      </c>
      <c r="B41">
        <v>28000</v>
      </c>
      <c r="C41">
        <v>13784</v>
      </c>
      <c r="D41">
        <v>14240</v>
      </c>
      <c r="E41">
        <v>10</v>
      </c>
      <c r="F41">
        <v>456</v>
      </c>
      <c r="G41">
        <v>29331</v>
      </c>
    </row>
    <row r="42" spans="1:7" x14ac:dyDescent="0.25">
      <c r="A42">
        <v>41</v>
      </c>
      <c r="B42">
        <v>28000</v>
      </c>
      <c r="C42">
        <v>13163</v>
      </c>
      <c r="D42">
        <v>13784</v>
      </c>
      <c r="E42">
        <v>11</v>
      </c>
      <c r="F42">
        <v>621</v>
      </c>
      <c r="G42">
        <v>29347</v>
      </c>
    </row>
    <row r="43" spans="1:7" x14ac:dyDescent="0.25">
      <c r="A43">
        <v>42</v>
      </c>
      <c r="B43">
        <v>28000</v>
      </c>
      <c r="C43">
        <v>12611</v>
      </c>
      <c r="D43">
        <v>13163</v>
      </c>
      <c r="E43">
        <v>10</v>
      </c>
      <c r="F43">
        <v>552</v>
      </c>
      <c r="G43">
        <v>29361</v>
      </c>
    </row>
    <row r="44" spans="1:7" x14ac:dyDescent="0.25">
      <c r="A44">
        <v>43</v>
      </c>
      <c r="B44">
        <v>28000</v>
      </c>
      <c r="C44">
        <v>12071</v>
      </c>
      <c r="D44">
        <v>12611</v>
      </c>
      <c r="E44">
        <v>11</v>
      </c>
      <c r="F44">
        <v>540</v>
      </c>
      <c r="G44">
        <v>29375</v>
      </c>
    </row>
    <row r="45" spans="1:7" x14ac:dyDescent="0.25">
      <c r="A45">
        <v>44</v>
      </c>
      <c r="B45">
        <v>28000</v>
      </c>
      <c r="C45">
        <v>11615</v>
      </c>
      <c r="D45">
        <v>12071</v>
      </c>
      <c r="E45">
        <v>10</v>
      </c>
      <c r="F45">
        <v>456</v>
      </c>
      <c r="G45">
        <v>29387</v>
      </c>
    </row>
    <row r="46" spans="1:7" x14ac:dyDescent="0.25">
      <c r="A46">
        <v>45</v>
      </c>
      <c r="B46">
        <v>28000</v>
      </c>
      <c r="C46">
        <v>11063</v>
      </c>
      <c r="D46">
        <v>11615</v>
      </c>
      <c r="E46">
        <v>11</v>
      </c>
      <c r="F46">
        <v>552</v>
      </c>
      <c r="G46">
        <v>29401</v>
      </c>
    </row>
    <row r="47" spans="1:7" x14ac:dyDescent="0.25">
      <c r="A47">
        <v>46</v>
      </c>
      <c r="B47">
        <v>28000</v>
      </c>
      <c r="C47">
        <v>10511</v>
      </c>
      <c r="D47">
        <v>11063</v>
      </c>
      <c r="E47">
        <v>11</v>
      </c>
      <c r="F47">
        <v>552</v>
      </c>
      <c r="G47">
        <v>29415</v>
      </c>
    </row>
    <row r="48" spans="1:7" x14ac:dyDescent="0.25">
      <c r="A48">
        <v>47</v>
      </c>
      <c r="B48">
        <v>28000</v>
      </c>
      <c r="C48">
        <v>9851</v>
      </c>
      <c r="D48">
        <v>10511</v>
      </c>
      <c r="E48">
        <v>10</v>
      </c>
      <c r="F48">
        <v>660</v>
      </c>
      <c r="G48">
        <v>29431</v>
      </c>
    </row>
    <row r="49" spans="1:7" x14ac:dyDescent="0.25">
      <c r="A49">
        <v>48</v>
      </c>
      <c r="B49">
        <v>28000</v>
      </c>
      <c r="C49">
        <v>9323</v>
      </c>
      <c r="D49">
        <v>9851</v>
      </c>
      <c r="E49">
        <v>10</v>
      </c>
      <c r="F49">
        <v>528</v>
      </c>
      <c r="G49">
        <v>29445</v>
      </c>
    </row>
    <row r="50" spans="1:7" x14ac:dyDescent="0.25">
      <c r="A50">
        <v>49</v>
      </c>
      <c r="B50">
        <v>28000</v>
      </c>
      <c r="C50">
        <v>8843</v>
      </c>
      <c r="D50">
        <v>9323</v>
      </c>
      <c r="E50">
        <v>10</v>
      </c>
      <c r="F50">
        <v>480</v>
      </c>
      <c r="G50">
        <v>29457</v>
      </c>
    </row>
    <row r="51" spans="1:7" x14ac:dyDescent="0.25">
      <c r="A51">
        <v>50</v>
      </c>
      <c r="B51">
        <v>28000</v>
      </c>
      <c r="C51">
        <v>8247</v>
      </c>
      <c r="D51">
        <v>8843</v>
      </c>
      <c r="E51">
        <v>10</v>
      </c>
      <c r="F51">
        <v>596</v>
      </c>
      <c r="G51">
        <v>29471</v>
      </c>
    </row>
    <row r="52" spans="1:7" x14ac:dyDescent="0.25">
      <c r="A52">
        <v>51</v>
      </c>
      <c r="B52">
        <v>28000</v>
      </c>
      <c r="C52">
        <v>7722</v>
      </c>
      <c r="D52">
        <v>8247</v>
      </c>
      <c r="E52">
        <v>11</v>
      </c>
      <c r="F52">
        <v>525</v>
      </c>
      <c r="G52">
        <v>29485</v>
      </c>
    </row>
    <row r="53" spans="1:7" x14ac:dyDescent="0.25">
      <c r="A53">
        <v>52</v>
      </c>
      <c r="B53">
        <v>28000</v>
      </c>
      <c r="C53">
        <v>7154</v>
      </c>
      <c r="D53">
        <v>7722</v>
      </c>
      <c r="E53">
        <v>11</v>
      </c>
      <c r="F53">
        <v>568</v>
      </c>
      <c r="G53">
        <v>29499</v>
      </c>
    </row>
    <row r="54" spans="1:7" x14ac:dyDescent="0.25">
      <c r="A54">
        <v>53</v>
      </c>
      <c r="B54">
        <v>28000</v>
      </c>
      <c r="C54">
        <v>6562</v>
      </c>
      <c r="D54">
        <v>7154</v>
      </c>
      <c r="E54">
        <v>10</v>
      </c>
      <c r="F54">
        <v>592</v>
      </c>
      <c r="G54">
        <v>29513</v>
      </c>
    </row>
    <row r="55" spans="1:7" x14ac:dyDescent="0.25">
      <c r="A55">
        <v>54</v>
      </c>
      <c r="B55">
        <v>28000</v>
      </c>
      <c r="C55">
        <v>6022</v>
      </c>
      <c r="D55">
        <v>6562</v>
      </c>
      <c r="E55">
        <v>11</v>
      </c>
      <c r="F55">
        <v>540</v>
      </c>
      <c r="G55">
        <v>29527</v>
      </c>
    </row>
    <row r="56" spans="1:7" x14ac:dyDescent="0.25">
      <c r="A56">
        <v>55</v>
      </c>
      <c r="B56">
        <v>28000</v>
      </c>
      <c r="C56">
        <v>5514</v>
      </c>
      <c r="D56">
        <v>6022</v>
      </c>
      <c r="E56">
        <v>10</v>
      </c>
      <c r="F56">
        <v>508</v>
      </c>
      <c r="G56">
        <v>29539</v>
      </c>
    </row>
    <row r="57" spans="1:7" x14ac:dyDescent="0.25">
      <c r="A57">
        <v>56</v>
      </c>
      <c r="B57">
        <v>28000</v>
      </c>
      <c r="C57">
        <v>4878</v>
      </c>
      <c r="D57">
        <v>5514</v>
      </c>
      <c r="E57">
        <v>11</v>
      </c>
      <c r="F57">
        <v>636</v>
      </c>
      <c r="G57">
        <v>29555</v>
      </c>
    </row>
    <row r="58" spans="1:7" x14ac:dyDescent="0.25">
      <c r="A58">
        <v>57</v>
      </c>
      <c r="B58">
        <v>28000</v>
      </c>
      <c r="C58">
        <v>4326</v>
      </c>
      <c r="D58">
        <v>4878</v>
      </c>
      <c r="E58">
        <v>11</v>
      </c>
      <c r="F58">
        <v>552</v>
      </c>
      <c r="G58">
        <v>29569</v>
      </c>
    </row>
    <row r="59" spans="1:7" x14ac:dyDescent="0.25">
      <c r="A59">
        <v>58</v>
      </c>
      <c r="B59">
        <v>28000</v>
      </c>
      <c r="C59">
        <v>3842</v>
      </c>
      <c r="D59">
        <v>4326</v>
      </c>
      <c r="E59">
        <v>10</v>
      </c>
      <c r="F59">
        <v>484</v>
      </c>
      <c r="G59">
        <v>29581</v>
      </c>
    </row>
    <row r="60" spans="1:7" x14ac:dyDescent="0.25">
      <c r="A60">
        <v>59</v>
      </c>
      <c r="B60">
        <v>28000</v>
      </c>
      <c r="C60">
        <v>3194</v>
      </c>
      <c r="D60">
        <v>3842</v>
      </c>
      <c r="E60">
        <v>11</v>
      </c>
      <c r="F60">
        <v>648</v>
      </c>
      <c r="G60">
        <v>29597</v>
      </c>
    </row>
    <row r="61" spans="1:7" x14ac:dyDescent="0.25">
      <c r="A61">
        <v>60</v>
      </c>
      <c r="B61">
        <v>28000</v>
      </c>
      <c r="C61">
        <v>2613</v>
      </c>
      <c r="D61">
        <v>3194</v>
      </c>
      <c r="E61">
        <v>10</v>
      </c>
      <c r="F61">
        <v>581</v>
      </c>
      <c r="G61">
        <v>29611</v>
      </c>
    </row>
    <row r="62" spans="1:7" x14ac:dyDescent="0.25">
      <c r="A62">
        <v>61</v>
      </c>
      <c r="B62">
        <v>28000</v>
      </c>
      <c r="C62">
        <v>2141</v>
      </c>
      <c r="D62">
        <v>2613</v>
      </c>
      <c r="E62">
        <v>10</v>
      </c>
      <c r="F62">
        <v>472</v>
      </c>
      <c r="G62">
        <v>29623</v>
      </c>
    </row>
    <row r="63" spans="1:7" x14ac:dyDescent="0.25">
      <c r="A63">
        <v>62</v>
      </c>
      <c r="B63">
        <v>28000</v>
      </c>
      <c r="C63">
        <v>1577</v>
      </c>
      <c r="D63">
        <v>2141</v>
      </c>
      <c r="E63">
        <v>10</v>
      </c>
      <c r="F63">
        <v>564</v>
      </c>
      <c r="G63">
        <v>29637</v>
      </c>
    </row>
    <row r="64" spans="1:7" x14ac:dyDescent="0.25">
      <c r="A64">
        <v>63</v>
      </c>
      <c r="B64">
        <v>28000</v>
      </c>
      <c r="C64">
        <v>1009</v>
      </c>
      <c r="D64">
        <v>1577</v>
      </c>
      <c r="E64">
        <v>10</v>
      </c>
      <c r="F64">
        <v>568</v>
      </c>
      <c r="G64">
        <v>29651</v>
      </c>
    </row>
    <row r="65" spans="1:7" x14ac:dyDescent="0.25">
      <c r="A65">
        <v>64</v>
      </c>
      <c r="B65">
        <v>28000</v>
      </c>
      <c r="C65">
        <v>445</v>
      </c>
      <c r="D65">
        <v>1009</v>
      </c>
      <c r="E65">
        <v>11</v>
      </c>
      <c r="F65">
        <v>564</v>
      </c>
      <c r="G65">
        <v>29665</v>
      </c>
    </row>
    <row r="66" spans="1:7" x14ac:dyDescent="0.25">
      <c r="A66">
        <v>65</v>
      </c>
      <c r="B66">
        <v>28000</v>
      </c>
      <c r="C66">
        <v>-188</v>
      </c>
      <c r="D66">
        <v>445</v>
      </c>
      <c r="E66">
        <v>11</v>
      </c>
      <c r="F66">
        <v>633</v>
      </c>
      <c r="G66">
        <v>29681</v>
      </c>
    </row>
    <row r="67" spans="1:7" x14ac:dyDescent="0.25">
      <c r="A67">
        <v>66</v>
      </c>
      <c r="B67">
        <v>28000</v>
      </c>
      <c r="C67">
        <v>-824</v>
      </c>
      <c r="D67">
        <v>-188</v>
      </c>
      <c r="E67">
        <v>11</v>
      </c>
      <c r="F67">
        <v>636</v>
      </c>
      <c r="G67">
        <v>29697</v>
      </c>
    </row>
    <row r="68" spans="1:7" x14ac:dyDescent="0.25">
      <c r="A68">
        <v>67</v>
      </c>
      <c r="B68">
        <v>28000</v>
      </c>
      <c r="C68">
        <v>-1460</v>
      </c>
      <c r="D68">
        <v>-824</v>
      </c>
      <c r="E68">
        <v>11</v>
      </c>
      <c r="F68">
        <v>636</v>
      </c>
      <c r="G68">
        <v>29713</v>
      </c>
    </row>
    <row r="69" spans="1:7" x14ac:dyDescent="0.25">
      <c r="A69">
        <v>68</v>
      </c>
      <c r="B69">
        <v>28000</v>
      </c>
      <c r="C69">
        <v>-2068</v>
      </c>
      <c r="D69">
        <v>-1460</v>
      </c>
      <c r="E69">
        <v>11</v>
      </c>
      <c r="F69">
        <v>608</v>
      </c>
      <c r="G69">
        <v>29729</v>
      </c>
    </row>
    <row r="70" spans="1:7" x14ac:dyDescent="0.25">
      <c r="A70">
        <v>69</v>
      </c>
      <c r="B70">
        <v>28000</v>
      </c>
      <c r="C70">
        <v>-2620</v>
      </c>
      <c r="D70">
        <v>-2068</v>
      </c>
      <c r="E70">
        <v>10</v>
      </c>
      <c r="F70">
        <v>552</v>
      </c>
      <c r="G70">
        <v>29743</v>
      </c>
    </row>
    <row r="71" spans="1:7" x14ac:dyDescent="0.25">
      <c r="A71">
        <v>70</v>
      </c>
      <c r="B71">
        <v>28000</v>
      </c>
      <c r="C71">
        <v>-3172</v>
      </c>
      <c r="D71">
        <v>-2620</v>
      </c>
      <c r="E71">
        <v>10</v>
      </c>
      <c r="F71">
        <v>552</v>
      </c>
      <c r="G71">
        <v>29757</v>
      </c>
    </row>
    <row r="72" spans="1:7" x14ac:dyDescent="0.25">
      <c r="A72">
        <v>71</v>
      </c>
      <c r="B72">
        <v>28000</v>
      </c>
      <c r="C72">
        <v>-3628</v>
      </c>
      <c r="D72">
        <v>-3172</v>
      </c>
      <c r="E72">
        <v>10</v>
      </c>
      <c r="F72">
        <v>456</v>
      </c>
      <c r="G72">
        <v>29769</v>
      </c>
    </row>
    <row r="73" spans="1:7" x14ac:dyDescent="0.25">
      <c r="A73">
        <v>72</v>
      </c>
      <c r="B73">
        <v>28000</v>
      </c>
      <c r="C73">
        <v>-4152</v>
      </c>
      <c r="D73">
        <v>-3628</v>
      </c>
      <c r="E73">
        <v>10</v>
      </c>
      <c r="F73">
        <v>524</v>
      </c>
      <c r="G73">
        <v>29783</v>
      </c>
    </row>
    <row r="74" spans="1:7" x14ac:dyDescent="0.25">
      <c r="A74">
        <v>73</v>
      </c>
      <c r="B74">
        <v>28000</v>
      </c>
      <c r="C74">
        <v>-4788</v>
      </c>
      <c r="D74">
        <v>-4152</v>
      </c>
      <c r="E74">
        <v>11</v>
      </c>
      <c r="F74">
        <v>636</v>
      </c>
      <c r="G74">
        <v>29799</v>
      </c>
    </row>
    <row r="75" spans="1:7" x14ac:dyDescent="0.25">
      <c r="A75">
        <v>74</v>
      </c>
      <c r="B75">
        <v>28000</v>
      </c>
      <c r="C75">
        <v>-5272</v>
      </c>
      <c r="D75">
        <v>-4788</v>
      </c>
      <c r="E75">
        <v>10</v>
      </c>
      <c r="F75">
        <v>484</v>
      </c>
      <c r="G75">
        <v>29813</v>
      </c>
    </row>
    <row r="76" spans="1:7" x14ac:dyDescent="0.25">
      <c r="A76">
        <v>75</v>
      </c>
      <c r="B76">
        <v>28000</v>
      </c>
      <c r="C76">
        <v>-5836</v>
      </c>
      <c r="D76">
        <v>-5272</v>
      </c>
      <c r="E76">
        <v>11</v>
      </c>
      <c r="F76">
        <v>564</v>
      </c>
      <c r="G76">
        <v>29829</v>
      </c>
    </row>
    <row r="77" spans="1:7" x14ac:dyDescent="0.25">
      <c r="A77">
        <v>76</v>
      </c>
      <c r="B77">
        <v>28000</v>
      </c>
      <c r="C77">
        <v>-6280</v>
      </c>
      <c r="D77">
        <v>-5836</v>
      </c>
      <c r="E77">
        <v>11</v>
      </c>
      <c r="F77">
        <v>444</v>
      </c>
      <c r="G77">
        <v>29843</v>
      </c>
    </row>
    <row r="78" spans="1:7" x14ac:dyDescent="0.25">
      <c r="A78">
        <v>77</v>
      </c>
      <c r="B78">
        <v>28000</v>
      </c>
      <c r="C78">
        <v>-6720</v>
      </c>
      <c r="D78">
        <v>-6280</v>
      </c>
      <c r="E78">
        <v>11</v>
      </c>
      <c r="F78">
        <v>440</v>
      </c>
      <c r="G78">
        <v>29857</v>
      </c>
    </row>
    <row r="79" spans="1:7" x14ac:dyDescent="0.25">
      <c r="A79">
        <v>78</v>
      </c>
      <c r="B79">
        <v>28000</v>
      </c>
      <c r="C79">
        <v>-7064</v>
      </c>
      <c r="D79">
        <v>-6720</v>
      </c>
      <c r="E79">
        <v>10</v>
      </c>
      <c r="F79">
        <v>344</v>
      </c>
      <c r="G79">
        <v>29869</v>
      </c>
    </row>
    <row r="80" spans="1:7" x14ac:dyDescent="0.25">
      <c r="A80">
        <v>79</v>
      </c>
      <c r="B80">
        <v>28000</v>
      </c>
      <c r="C80">
        <v>-7464</v>
      </c>
      <c r="D80">
        <v>-7064</v>
      </c>
      <c r="E80">
        <v>11</v>
      </c>
      <c r="F80">
        <v>400</v>
      </c>
      <c r="G80">
        <v>29883</v>
      </c>
    </row>
    <row r="81" spans="1:7" x14ac:dyDescent="0.25">
      <c r="A81">
        <v>80</v>
      </c>
      <c r="B81">
        <v>28000</v>
      </c>
      <c r="C81">
        <v>-7824</v>
      </c>
      <c r="D81">
        <v>-7464</v>
      </c>
      <c r="E81">
        <v>10</v>
      </c>
      <c r="F81">
        <v>360</v>
      </c>
      <c r="G81">
        <v>29897</v>
      </c>
    </row>
    <row r="82" spans="1:7" x14ac:dyDescent="0.25">
      <c r="A82">
        <v>81</v>
      </c>
      <c r="B82">
        <v>28000</v>
      </c>
      <c r="C82">
        <v>-8168</v>
      </c>
      <c r="D82">
        <v>-7824</v>
      </c>
      <c r="E82">
        <v>10</v>
      </c>
      <c r="F82">
        <v>344</v>
      </c>
      <c r="G82">
        <v>29911</v>
      </c>
    </row>
    <row r="83" spans="1:7" x14ac:dyDescent="0.25">
      <c r="A83">
        <v>82</v>
      </c>
      <c r="B83">
        <v>28000</v>
      </c>
      <c r="C83">
        <v>-8432</v>
      </c>
      <c r="D83">
        <v>-8168</v>
      </c>
      <c r="E83">
        <v>11</v>
      </c>
      <c r="F83">
        <v>264</v>
      </c>
      <c r="G83">
        <v>29923</v>
      </c>
    </row>
    <row r="84" spans="1:7" x14ac:dyDescent="0.25">
      <c r="A84">
        <v>83</v>
      </c>
      <c r="B84">
        <v>28000</v>
      </c>
      <c r="C84">
        <v>-8736</v>
      </c>
      <c r="D84">
        <v>-8432</v>
      </c>
      <c r="E84">
        <v>11</v>
      </c>
      <c r="F84">
        <v>304</v>
      </c>
      <c r="G84">
        <v>29937</v>
      </c>
    </row>
    <row r="85" spans="1:7" x14ac:dyDescent="0.25">
      <c r="A85">
        <v>84</v>
      </c>
      <c r="B85">
        <v>28000</v>
      </c>
      <c r="C85">
        <v>-9012</v>
      </c>
      <c r="D85">
        <v>-8736</v>
      </c>
      <c r="E85">
        <v>11</v>
      </c>
      <c r="F85">
        <v>276</v>
      </c>
      <c r="G85">
        <v>29951</v>
      </c>
    </row>
    <row r="86" spans="1:7" x14ac:dyDescent="0.25">
      <c r="A86">
        <v>85</v>
      </c>
      <c r="B86">
        <v>28000</v>
      </c>
      <c r="C86">
        <v>-9276</v>
      </c>
      <c r="D86">
        <v>-9012</v>
      </c>
      <c r="E86">
        <v>10</v>
      </c>
      <c r="F86">
        <v>264</v>
      </c>
      <c r="G86">
        <v>29965</v>
      </c>
    </row>
    <row r="87" spans="1:7" x14ac:dyDescent="0.25">
      <c r="A87">
        <v>86</v>
      </c>
      <c r="B87">
        <v>28000</v>
      </c>
      <c r="C87">
        <v>-9552</v>
      </c>
      <c r="D87">
        <v>-9276</v>
      </c>
      <c r="E87">
        <v>11</v>
      </c>
      <c r="F87">
        <v>276</v>
      </c>
      <c r="G87">
        <v>29981</v>
      </c>
    </row>
    <row r="88" spans="1:7" x14ac:dyDescent="0.25">
      <c r="A88">
        <v>87</v>
      </c>
      <c r="B88">
        <v>28000</v>
      </c>
      <c r="C88">
        <v>-9784</v>
      </c>
      <c r="D88">
        <v>-9552</v>
      </c>
      <c r="E88">
        <v>11</v>
      </c>
      <c r="F88">
        <v>232</v>
      </c>
      <c r="G88">
        <v>29997</v>
      </c>
    </row>
    <row r="89" spans="1:7" x14ac:dyDescent="0.25">
      <c r="A89">
        <v>88</v>
      </c>
      <c r="B89">
        <v>28000</v>
      </c>
      <c r="C89">
        <v>-9992</v>
      </c>
      <c r="D89">
        <v>-9784</v>
      </c>
      <c r="E89">
        <v>10</v>
      </c>
      <c r="F89">
        <v>208</v>
      </c>
      <c r="G89">
        <v>30011</v>
      </c>
    </row>
    <row r="90" spans="1:7" x14ac:dyDescent="0.25">
      <c r="A90">
        <v>89</v>
      </c>
      <c r="B90">
        <v>28000</v>
      </c>
      <c r="C90">
        <v>-10132</v>
      </c>
      <c r="D90">
        <v>-9992</v>
      </c>
      <c r="E90">
        <v>10</v>
      </c>
      <c r="F90">
        <v>140</v>
      </c>
      <c r="G90">
        <v>30023</v>
      </c>
    </row>
    <row r="91" spans="1:7" x14ac:dyDescent="0.25">
      <c r="A91">
        <v>90</v>
      </c>
      <c r="B91">
        <v>28000</v>
      </c>
      <c r="C91">
        <v>-10296</v>
      </c>
      <c r="D91">
        <v>-10132</v>
      </c>
      <c r="E91">
        <v>11</v>
      </c>
      <c r="F91">
        <v>164</v>
      </c>
      <c r="G91">
        <v>30037</v>
      </c>
    </row>
    <row r="92" spans="1:7" x14ac:dyDescent="0.25">
      <c r="A92">
        <v>91</v>
      </c>
      <c r="B92">
        <v>28000</v>
      </c>
      <c r="C92">
        <v>-10448</v>
      </c>
      <c r="D92">
        <v>-10296</v>
      </c>
      <c r="E92">
        <v>10</v>
      </c>
      <c r="F92">
        <v>152</v>
      </c>
      <c r="G92">
        <v>30051</v>
      </c>
    </row>
    <row r="93" spans="1:7" x14ac:dyDescent="0.25">
      <c r="A93">
        <v>92</v>
      </c>
      <c r="B93">
        <v>28000</v>
      </c>
      <c r="C93">
        <v>-10572</v>
      </c>
      <c r="D93">
        <v>-10448</v>
      </c>
      <c r="E93">
        <v>10</v>
      </c>
      <c r="F93">
        <v>124</v>
      </c>
      <c r="G93">
        <v>30067</v>
      </c>
    </row>
    <row r="94" spans="1:7" x14ac:dyDescent="0.25">
      <c r="A94">
        <v>93</v>
      </c>
      <c r="B94">
        <v>28000</v>
      </c>
      <c r="C94">
        <v>-10684</v>
      </c>
      <c r="D94">
        <v>-10572</v>
      </c>
      <c r="E94">
        <v>11</v>
      </c>
      <c r="F94">
        <v>112</v>
      </c>
      <c r="G94">
        <v>30081</v>
      </c>
    </row>
    <row r="95" spans="1:7" x14ac:dyDescent="0.25">
      <c r="A95">
        <v>94</v>
      </c>
      <c r="B95">
        <v>28000</v>
      </c>
      <c r="C95">
        <v>-10792</v>
      </c>
      <c r="D95">
        <v>-10684</v>
      </c>
      <c r="E95">
        <v>12</v>
      </c>
      <c r="F95">
        <v>108</v>
      </c>
      <c r="G95">
        <v>30099</v>
      </c>
    </row>
    <row r="96" spans="1:7" x14ac:dyDescent="0.25">
      <c r="A96">
        <v>95</v>
      </c>
      <c r="B96">
        <v>28000</v>
      </c>
      <c r="C96">
        <v>-10876</v>
      </c>
      <c r="D96">
        <v>-10792</v>
      </c>
      <c r="E96">
        <v>13</v>
      </c>
      <c r="F96">
        <v>84</v>
      </c>
      <c r="G96">
        <v>30117</v>
      </c>
    </row>
    <row r="97" spans="1:7" x14ac:dyDescent="0.25">
      <c r="A97">
        <v>96</v>
      </c>
      <c r="B97">
        <v>28000</v>
      </c>
      <c r="C97">
        <v>-10932</v>
      </c>
      <c r="D97">
        <v>-10876</v>
      </c>
      <c r="E97">
        <v>13</v>
      </c>
      <c r="F97">
        <v>56</v>
      </c>
      <c r="G97">
        <v>30135</v>
      </c>
    </row>
    <row r="98" spans="1:7" x14ac:dyDescent="0.25">
      <c r="A98">
        <v>97</v>
      </c>
      <c r="B98">
        <v>28000</v>
      </c>
      <c r="C98">
        <v>-10960</v>
      </c>
      <c r="D98">
        <v>-10932</v>
      </c>
      <c r="E98">
        <v>17</v>
      </c>
      <c r="F98">
        <v>28</v>
      </c>
      <c r="G98">
        <v>30155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FDABC-E82E-4E77-AF20-A335F7316886}">
  <dimension ref="A1:G95"/>
  <sheetViews>
    <sheetView workbookViewId="0">
      <selection activeCell="L27" sqref="L27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29000</v>
      </c>
      <c r="C2">
        <v>32639</v>
      </c>
      <c r="D2">
        <v>32651</v>
      </c>
      <c r="E2">
        <v>10</v>
      </c>
      <c r="F2">
        <v>12</v>
      </c>
      <c r="G2">
        <v>30198</v>
      </c>
    </row>
    <row r="3" spans="1:7" x14ac:dyDescent="0.25">
      <c r="A3">
        <v>2</v>
      </c>
      <c r="B3">
        <v>29000</v>
      </c>
      <c r="C3">
        <v>32527</v>
      </c>
      <c r="D3">
        <v>32639</v>
      </c>
      <c r="E3">
        <v>11</v>
      </c>
      <c r="F3">
        <v>112</v>
      </c>
      <c r="G3">
        <v>30214</v>
      </c>
    </row>
    <row r="4" spans="1:7" x14ac:dyDescent="0.25">
      <c r="A4">
        <v>3</v>
      </c>
      <c r="B4">
        <v>29000</v>
      </c>
      <c r="C4">
        <v>32279</v>
      </c>
      <c r="D4">
        <v>32527</v>
      </c>
      <c r="E4">
        <v>11</v>
      </c>
      <c r="F4">
        <v>248</v>
      </c>
      <c r="G4">
        <v>30230</v>
      </c>
    </row>
    <row r="5" spans="1:7" x14ac:dyDescent="0.25">
      <c r="A5">
        <v>4</v>
      </c>
      <c r="B5">
        <v>29000</v>
      </c>
      <c r="C5">
        <v>31919</v>
      </c>
      <c r="D5">
        <v>32279</v>
      </c>
      <c r="E5">
        <v>10</v>
      </c>
      <c r="F5">
        <v>360</v>
      </c>
      <c r="G5">
        <v>30246</v>
      </c>
    </row>
    <row r="6" spans="1:7" x14ac:dyDescent="0.25">
      <c r="A6">
        <v>5</v>
      </c>
      <c r="B6">
        <v>29000</v>
      </c>
      <c r="C6">
        <v>31479</v>
      </c>
      <c r="D6">
        <v>31919</v>
      </c>
      <c r="E6">
        <v>11</v>
      </c>
      <c r="F6">
        <v>440</v>
      </c>
      <c r="G6">
        <v>30262</v>
      </c>
    </row>
    <row r="7" spans="1:7" x14ac:dyDescent="0.25">
      <c r="A7">
        <v>6</v>
      </c>
      <c r="B7">
        <v>29000</v>
      </c>
      <c r="C7">
        <v>30939</v>
      </c>
      <c r="D7">
        <v>31479</v>
      </c>
      <c r="E7">
        <v>11</v>
      </c>
      <c r="F7">
        <v>540</v>
      </c>
      <c r="G7">
        <v>30280</v>
      </c>
    </row>
    <row r="8" spans="1:7" x14ac:dyDescent="0.25">
      <c r="A8">
        <v>7</v>
      </c>
      <c r="B8">
        <v>29000</v>
      </c>
      <c r="C8">
        <v>30399</v>
      </c>
      <c r="D8">
        <v>30939</v>
      </c>
      <c r="E8">
        <v>11</v>
      </c>
      <c r="F8">
        <v>540</v>
      </c>
      <c r="G8">
        <v>30296</v>
      </c>
    </row>
    <row r="9" spans="1:7" x14ac:dyDescent="0.25">
      <c r="A9">
        <v>8</v>
      </c>
      <c r="B9">
        <v>29000</v>
      </c>
      <c r="C9">
        <v>29846</v>
      </c>
      <c r="D9">
        <v>30399</v>
      </c>
      <c r="E9">
        <v>10</v>
      </c>
      <c r="F9">
        <v>553</v>
      </c>
      <c r="G9">
        <v>30312</v>
      </c>
    </row>
    <row r="10" spans="1:7" x14ac:dyDescent="0.25">
      <c r="A10">
        <v>9</v>
      </c>
      <c r="B10">
        <v>29000</v>
      </c>
      <c r="C10">
        <v>29238</v>
      </c>
      <c r="D10">
        <v>29846</v>
      </c>
      <c r="E10">
        <v>10</v>
      </c>
      <c r="F10">
        <v>608</v>
      </c>
      <c r="G10">
        <v>30328</v>
      </c>
    </row>
    <row r="11" spans="1:7" x14ac:dyDescent="0.25">
      <c r="A11">
        <v>10</v>
      </c>
      <c r="B11">
        <v>29000</v>
      </c>
      <c r="C11">
        <v>28658</v>
      </c>
      <c r="D11">
        <v>29238</v>
      </c>
      <c r="E11">
        <v>10</v>
      </c>
      <c r="F11">
        <v>580</v>
      </c>
      <c r="G11">
        <v>30344</v>
      </c>
    </row>
    <row r="12" spans="1:7" x14ac:dyDescent="0.25">
      <c r="A12">
        <v>11</v>
      </c>
      <c r="B12">
        <v>29000</v>
      </c>
      <c r="C12">
        <v>28050</v>
      </c>
      <c r="D12">
        <v>28658</v>
      </c>
      <c r="E12">
        <v>10</v>
      </c>
      <c r="F12">
        <v>608</v>
      </c>
      <c r="G12">
        <v>30360</v>
      </c>
    </row>
    <row r="13" spans="1:7" x14ac:dyDescent="0.25">
      <c r="A13">
        <v>12</v>
      </c>
      <c r="B13">
        <v>29000</v>
      </c>
      <c r="C13">
        <v>27514</v>
      </c>
      <c r="D13">
        <v>28050</v>
      </c>
      <c r="E13">
        <v>10</v>
      </c>
      <c r="F13">
        <v>536</v>
      </c>
      <c r="G13">
        <v>30374</v>
      </c>
    </row>
    <row r="14" spans="1:7" x14ac:dyDescent="0.25">
      <c r="A14">
        <v>13</v>
      </c>
      <c r="B14">
        <v>29000</v>
      </c>
      <c r="C14">
        <v>26878</v>
      </c>
      <c r="D14">
        <v>27514</v>
      </c>
      <c r="E14">
        <v>11</v>
      </c>
      <c r="F14">
        <v>636</v>
      </c>
      <c r="G14">
        <v>30390</v>
      </c>
    </row>
    <row r="15" spans="1:7" x14ac:dyDescent="0.25">
      <c r="A15">
        <v>14</v>
      </c>
      <c r="B15">
        <v>29000</v>
      </c>
      <c r="C15">
        <v>26366</v>
      </c>
      <c r="D15">
        <v>26878</v>
      </c>
      <c r="E15">
        <v>10</v>
      </c>
      <c r="F15">
        <v>512</v>
      </c>
      <c r="G15">
        <v>30404</v>
      </c>
    </row>
    <row r="16" spans="1:7" x14ac:dyDescent="0.25">
      <c r="A16">
        <v>15</v>
      </c>
      <c r="B16">
        <v>29000</v>
      </c>
      <c r="C16">
        <v>25898</v>
      </c>
      <c r="D16">
        <v>26366</v>
      </c>
      <c r="E16">
        <v>10</v>
      </c>
      <c r="F16">
        <v>468</v>
      </c>
      <c r="G16">
        <v>30416</v>
      </c>
    </row>
    <row r="17" spans="1:7" x14ac:dyDescent="0.25">
      <c r="A17">
        <v>16</v>
      </c>
      <c r="B17">
        <v>29000</v>
      </c>
      <c r="C17">
        <v>25250</v>
      </c>
      <c r="D17">
        <v>25898</v>
      </c>
      <c r="E17">
        <v>11</v>
      </c>
      <c r="F17">
        <v>648</v>
      </c>
      <c r="G17">
        <v>30432</v>
      </c>
    </row>
    <row r="18" spans="1:7" x14ac:dyDescent="0.25">
      <c r="A18">
        <v>17</v>
      </c>
      <c r="B18">
        <v>29000</v>
      </c>
      <c r="C18">
        <v>24710</v>
      </c>
      <c r="D18">
        <v>25250</v>
      </c>
      <c r="E18">
        <v>10</v>
      </c>
      <c r="F18">
        <v>540</v>
      </c>
      <c r="G18">
        <v>30446</v>
      </c>
    </row>
    <row r="19" spans="1:7" x14ac:dyDescent="0.25">
      <c r="A19">
        <v>18</v>
      </c>
      <c r="B19">
        <v>29000</v>
      </c>
      <c r="C19">
        <v>24101</v>
      </c>
      <c r="D19">
        <v>24710</v>
      </c>
      <c r="E19">
        <v>10</v>
      </c>
      <c r="F19">
        <v>609</v>
      </c>
      <c r="G19">
        <v>30462</v>
      </c>
    </row>
    <row r="20" spans="1:7" x14ac:dyDescent="0.25">
      <c r="A20">
        <v>19</v>
      </c>
      <c r="B20">
        <v>29000</v>
      </c>
      <c r="C20">
        <v>23465</v>
      </c>
      <c r="D20">
        <v>24101</v>
      </c>
      <c r="E20">
        <v>10</v>
      </c>
      <c r="F20">
        <v>636</v>
      </c>
      <c r="G20">
        <v>30478</v>
      </c>
    </row>
    <row r="21" spans="1:7" x14ac:dyDescent="0.25">
      <c r="A21">
        <v>20</v>
      </c>
      <c r="B21">
        <v>29000</v>
      </c>
      <c r="C21">
        <v>22833</v>
      </c>
      <c r="D21">
        <v>23465</v>
      </c>
      <c r="E21">
        <v>10</v>
      </c>
      <c r="F21">
        <v>632</v>
      </c>
      <c r="G21">
        <v>30494</v>
      </c>
    </row>
    <row r="22" spans="1:7" x14ac:dyDescent="0.25">
      <c r="A22">
        <v>21</v>
      </c>
      <c r="B22">
        <v>29000</v>
      </c>
      <c r="C22">
        <v>22321</v>
      </c>
      <c r="D22">
        <v>22833</v>
      </c>
      <c r="E22">
        <v>10</v>
      </c>
      <c r="F22">
        <v>512</v>
      </c>
      <c r="G22">
        <v>30508</v>
      </c>
    </row>
    <row r="23" spans="1:7" x14ac:dyDescent="0.25">
      <c r="A23">
        <v>22</v>
      </c>
      <c r="B23">
        <v>29000</v>
      </c>
      <c r="C23">
        <v>21753</v>
      </c>
      <c r="D23">
        <v>22321</v>
      </c>
      <c r="E23">
        <v>10</v>
      </c>
      <c r="F23">
        <v>568</v>
      </c>
      <c r="G23">
        <v>30522</v>
      </c>
    </row>
    <row r="24" spans="1:7" x14ac:dyDescent="0.25">
      <c r="A24">
        <v>23</v>
      </c>
      <c r="B24">
        <v>29000</v>
      </c>
      <c r="C24">
        <v>21217</v>
      </c>
      <c r="D24">
        <v>21753</v>
      </c>
      <c r="E24">
        <v>11</v>
      </c>
      <c r="F24">
        <v>536</v>
      </c>
      <c r="G24">
        <v>30536</v>
      </c>
    </row>
    <row r="25" spans="1:7" x14ac:dyDescent="0.25">
      <c r="A25">
        <v>24</v>
      </c>
      <c r="B25">
        <v>29000</v>
      </c>
      <c r="C25">
        <v>20677</v>
      </c>
      <c r="D25">
        <v>21217</v>
      </c>
      <c r="E25">
        <v>10</v>
      </c>
      <c r="F25">
        <v>540</v>
      </c>
      <c r="G25">
        <v>30550</v>
      </c>
    </row>
    <row r="26" spans="1:7" x14ac:dyDescent="0.25">
      <c r="A26">
        <v>25</v>
      </c>
      <c r="B26">
        <v>29000</v>
      </c>
      <c r="C26">
        <v>20125</v>
      </c>
      <c r="D26">
        <v>20677</v>
      </c>
      <c r="E26">
        <v>11</v>
      </c>
      <c r="F26">
        <v>552</v>
      </c>
      <c r="G26">
        <v>30564</v>
      </c>
    </row>
    <row r="27" spans="1:7" x14ac:dyDescent="0.25">
      <c r="A27">
        <v>26</v>
      </c>
      <c r="B27">
        <v>29000</v>
      </c>
      <c r="C27">
        <v>19573</v>
      </c>
      <c r="D27">
        <v>20125</v>
      </c>
      <c r="E27">
        <v>10</v>
      </c>
      <c r="F27">
        <v>552</v>
      </c>
      <c r="G27">
        <v>30578</v>
      </c>
    </row>
    <row r="28" spans="1:7" x14ac:dyDescent="0.25">
      <c r="A28">
        <v>27</v>
      </c>
      <c r="B28">
        <v>29000</v>
      </c>
      <c r="C28">
        <v>18952</v>
      </c>
      <c r="D28">
        <v>19573</v>
      </c>
      <c r="E28">
        <v>10</v>
      </c>
      <c r="F28">
        <v>621</v>
      </c>
      <c r="G28">
        <v>30594</v>
      </c>
    </row>
    <row r="29" spans="1:7" x14ac:dyDescent="0.25">
      <c r="A29">
        <v>28</v>
      </c>
      <c r="B29">
        <v>29000</v>
      </c>
      <c r="C29">
        <v>18356</v>
      </c>
      <c r="D29">
        <v>18952</v>
      </c>
      <c r="E29">
        <v>11</v>
      </c>
      <c r="F29">
        <v>596</v>
      </c>
      <c r="G29">
        <v>30610</v>
      </c>
    </row>
    <row r="30" spans="1:7" x14ac:dyDescent="0.25">
      <c r="A30">
        <v>29</v>
      </c>
      <c r="B30">
        <v>29000</v>
      </c>
      <c r="C30">
        <v>17736</v>
      </c>
      <c r="D30">
        <v>18356</v>
      </c>
      <c r="E30">
        <v>11</v>
      </c>
      <c r="F30">
        <v>620</v>
      </c>
      <c r="G30">
        <v>30626</v>
      </c>
    </row>
    <row r="31" spans="1:7" x14ac:dyDescent="0.25">
      <c r="A31">
        <v>30</v>
      </c>
      <c r="B31">
        <v>29000</v>
      </c>
      <c r="C31">
        <v>17112</v>
      </c>
      <c r="D31">
        <v>17736</v>
      </c>
      <c r="E31">
        <v>11</v>
      </c>
      <c r="F31">
        <v>624</v>
      </c>
      <c r="G31">
        <v>30642</v>
      </c>
    </row>
    <row r="32" spans="1:7" x14ac:dyDescent="0.25">
      <c r="A32">
        <v>31</v>
      </c>
      <c r="B32">
        <v>29000</v>
      </c>
      <c r="C32">
        <v>16480</v>
      </c>
      <c r="D32">
        <v>17112</v>
      </c>
      <c r="E32">
        <v>10</v>
      </c>
      <c r="F32">
        <v>632</v>
      </c>
      <c r="G32">
        <v>30658</v>
      </c>
    </row>
    <row r="33" spans="1:7" x14ac:dyDescent="0.25">
      <c r="A33">
        <v>32</v>
      </c>
      <c r="B33">
        <v>29000</v>
      </c>
      <c r="C33">
        <v>15952</v>
      </c>
      <c r="D33">
        <v>16480</v>
      </c>
      <c r="E33">
        <v>10</v>
      </c>
      <c r="F33">
        <v>528</v>
      </c>
      <c r="G33">
        <v>30672</v>
      </c>
    </row>
    <row r="34" spans="1:7" x14ac:dyDescent="0.25">
      <c r="A34">
        <v>33</v>
      </c>
      <c r="B34">
        <v>29000</v>
      </c>
      <c r="C34">
        <v>15332</v>
      </c>
      <c r="D34">
        <v>15952</v>
      </c>
      <c r="E34">
        <v>11</v>
      </c>
      <c r="F34">
        <v>620</v>
      </c>
      <c r="G34">
        <v>30688</v>
      </c>
    </row>
    <row r="35" spans="1:7" x14ac:dyDescent="0.25">
      <c r="A35">
        <v>34</v>
      </c>
      <c r="B35">
        <v>29000</v>
      </c>
      <c r="C35">
        <v>14712</v>
      </c>
      <c r="D35">
        <v>15332</v>
      </c>
      <c r="E35">
        <v>10</v>
      </c>
      <c r="F35">
        <v>620</v>
      </c>
      <c r="G35">
        <v>30704</v>
      </c>
    </row>
    <row r="36" spans="1:7" x14ac:dyDescent="0.25">
      <c r="A36">
        <v>35</v>
      </c>
      <c r="B36">
        <v>29000</v>
      </c>
      <c r="C36">
        <v>14144</v>
      </c>
      <c r="D36">
        <v>14712</v>
      </c>
      <c r="E36">
        <v>11</v>
      </c>
      <c r="F36">
        <v>568</v>
      </c>
      <c r="G36">
        <v>30718</v>
      </c>
    </row>
    <row r="37" spans="1:7" x14ac:dyDescent="0.25">
      <c r="A37">
        <v>36</v>
      </c>
      <c r="B37">
        <v>29000</v>
      </c>
      <c r="C37">
        <v>13507</v>
      </c>
      <c r="D37">
        <v>14144</v>
      </c>
      <c r="E37">
        <v>11</v>
      </c>
      <c r="F37">
        <v>637</v>
      </c>
      <c r="G37">
        <v>30734</v>
      </c>
    </row>
    <row r="38" spans="1:7" x14ac:dyDescent="0.25">
      <c r="A38">
        <v>37</v>
      </c>
      <c r="B38">
        <v>29000</v>
      </c>
      <c r="C38">
        <v>12955</v>
      </c>
      <c r="D38">
        <v>13507</v>
      </c>
      <c r="E38">
        <v>10</v>
      </c>
      <c r="F38">
        <v>552</v>
      </c>
      <c r="G38">
        <v>30748</v>
      </c>
    </row>
    <row r="39" spans="1:7" x14ac:dyDescent="0.25">
      <c r="A39">
        <v>38</v>
      </c>
      <c r="B39">
        <v>29000</v>
      </c>
      <c r="C39">
        <v>12335</v>
      </c>
      <c r="D39">
        <v>12955</v>
      </c>
      <c r="E39">
        <v>10</v>
      </c>
      <c r="F39">
        <v>620</v>
      </c>
      <c r="G39">
        <v>30764</v>
      </c>
    </row>
    <row r="40" spans="1:7" x14ac:dyDescent="0.25">
      <c r="A40">
        <v>39</v>
      </c>
      <c r="B40">
        <v>29000</v>
      </c>
      <c r="C40">
        <v>11699</v>
      </c>
      <c r="D40">
        <v>12335</v>
      </c>
      <c r="E40">
        <v>11</v>
      </c>
      <c r="F40">
        <v>636</v>
      </c>
      <c r="G40">
        <v>30780</v>
      </c>
    </row>
    <row r="41" spans="1:7" x14ac:dyDescent="0.25">
      <c r="A41">
        <v>40</v>
      </c>
      <c r="B41">
        <v>29000</v>
      </c>
      <c r="C41">
        <v>11051</v>
      </c>
      <c r="D41">
        <v>11699</v>
      </c>
      <c r="E41">
        <v>11</v>
      </c>
      <c r="F41">
        <v>648</v>
      </c>
      <c r="G41">
        <v>30796</v>
      </c>
    </row>
    <row r="42" spans="1:7" x14ac:dyDescent="0.25">
      <c r="A42">
        <v>41</v>
      </c>
      <c r="B42">
        <v>29000</v>
      </c>
      <c r="C42">
        <v>10403</v>
      </c>
      <c r="D42">
        <v>11051</v>
      </c>
      <c r="E42">
        <v>10</v>
      </c>
      <c r="F42">
        <v>648</v>
      </c>
      <c r="G42">
        <v>30812</v>
      </c>
    </row>
    <row r="43" spans="1:7" x14ac:dyDescent="0.25">
      <c r="A43">
        <v>42</v>
      </c>
      <c r="B43">
        <v>29000</v>
      </c>
      <c r="C43">
        <v>9851</v>
      </c>
      <c r="D43">
        <v>10403</v>
      </c>
      <c r="E43">
        <v>11</v>
      </c>
      <c r="F43">
        <v>552</v>
      </c>
      <c r="G43">
        <v>30826</v>
      </c>
    </row>
    <row r="44" spans="1:7" x14ac:dyDescent="0.25">
      <c r="A44">
        <v>43</v>
      </c>
      <c r="B44">
        <v>29000</v>
      </c>
      <c r="C44">
        <v>9339</v>
      </c>
      <c r="D44">
        <v>9851</v>
      </c>
      <c r="E44">
        <v>10</v>
      </c>
      <c r="F44">
        <v>512</v>
      </c>
      <c r="G44">
        <v>30838</v>
      </c>
    </row>
    <row r="45" spans="1:7" x14ac:dyDescent="0.25">
      <c r="A45">
        <v>44</v>
      </c>
      <c r="B45">
        <v>29000</v>
      </c>
      <c r="C45">
        <v>8855</v>
      </c>
      <c r="D45">
        <v>9339</v>
      </c>
      <c r="E45">
        <v>10</v>
      </c>
      <c r="F45">
        <v>484</v>
      </c>
      <c r="G45">
        <v>30850</v>
      </c>
    </row>
    <row r="46" spans="1:7" x14ac:dyDescent="0.25">
      <c r="A46">
        <v>45</v>
      </c>
      <c r="B46">
        <v>29000</v>
      </c>
      <c r="C46">
        <v>8303</v>
      </c>
      <c r="D46">
        <v>8855</v>
      </c>
      <c r="E46">
        <v>11</v>
      </c>
      <c r="F46">
        <v>552</v>
      </c>
      <c r="G46">
        <v>30864</v>
      </c>
    </row>
    <row r="47" spans="1:7" x14ac:dyDescent="0.25">
      <c r="A47">
        <v>46</v>
      </c>
      <c r="B47">
        <v>29000</v>
      </c>
      <c r="C47">
        <v>7706</v>
      </c>
      <c r="D47">
        <v>8303</v>
      </c>
      <c r="E47">
        <v>11</v>
      </c>
      <c r="F47">
        <v>597</v>
      </c>
      <c r="G47">
        <v>30878</v>
      </c>
    </row>
    <row r="48" spans="1:7" x14ac:dyDescent="0.25">
      <c r="A48">
        <v>47</v>
      </c>
      <c r="B48">
        <v>29000</v>
      </c>
      <c r="C48">
        <v>7046</v>
      </c>
      <c r="D48">
        <v>7706</v>
      </c>
      <c r="E48">
        <v>11</v>
      </c>
      <c r="F48">
        <v>660</v>
      </c>
      <c r="G48">
        <v>30894</v>
      </c>
    </row>
    <row r="49" spans="1:7" x14ac:dyDescent="0.25">
      <c r="A49">
        <v>48</v>
      </c>
      <c r="B49">
        <v>29000</v>
      </c>
      <c r="C49">
        <v>6478</v>
      </c>
      <c r="D49">
        <v>7046</v>
      </c>
      <c r="E49">
        <v>11</v>
      </c>
      <c r="F49">
        <v>568</v>
      </c>
      <c r="G49">
        <v>30908</v>
      </c>
    </row>
    <row r="50" spans="1:7" x14ac:dyDescent="0.25">
      <c r="A50">
        <v>49</v>
      </c>
      <c r="B50">
        <v>29000</v>
      </c>
      <c r="C50">
        <v>5970</v>
      </c>
      <c r="D50">
        <v>6478</v>
      </c>
      <c r="E50">
        <v>10</v>
      </c>
      <c r="F50">
        <v>508</v>
      </c>
      <c r="G50">
        <v>30920</v>
      </c>
    </row>
    <row r="51" spans="1:7" x14ac:dyDescent="0.25">
      <c r="A51">
        <v>50</v>
      </c>
      <c r="B51">
        <v>29000</v>
      </c>
      <c r="C51">
        <v>5470</v>
      </c>
      <c r="D51">
        <v>5970</v>
      </c>
      <c r="E51">
        <v>10</v>
      </c>
      <c r="F51">
        <v>500</v>
      </c>
      <c r="G51">
        <v>30932</v>
      </c>
    </row>
    <row r="52" spans="1:7" x14ac:dyDescent="0.25">
      <c r="A52">
        <v>51</v>
      </c>
      <c r="B52">
        <v>29000</v>
      </c>
      <c r="C52">
        <v>4906</v>
      </c>
      <c r="D52">
        <v>5470</v>
      </c>
      <c r="E52">
        <v>10</v>
      </c>
      <c r="F52">
        <v>564</v>
      </c>
      <c r="G52">
        <v>30946</v>
      </c>
    </row>
    <row r="53" spans="1:7" x14ac:dyDescent="0.25">
      <c r="A53">
        <v>52</v>
      </c>
      <c r="B53">
        <v>29000</v>
      </c>
      <c r="C53">
        <v>4242</v>
      </c>
      <c r="D53">
        <v>4906</v>
      </c>
      <c r="E53">
        <v>11</v>
      </c>
      <c r="F53">
        <v>664</v>
      </c>
      <c r="G53">
        <v>30962</v>
      </c>
    </row>
    <row r="54" spans="1:7" x14ac:dyDescent="0.25">
      <c r="A54">
        <v>53</v>
      </c>
      <c r="B54">
        <v>29000</v>
      </c>
      <c r="C54">
        <v>3578</v>
      </c>
      <c r="D54">
        <v>4242</v>
      </c>
      <c r="E54">
        <v>11</v>
      </c>
      <c r="F54">
        <v>664</v>
      </c>
      <c r="G54">
        <v>30978</v>
      </c>
    </row>
    <row r="55" spans="1:7" x14ac:dyDescent="0.25">
      <c r="A55">
        <v>54</v>
      </c>
      <c r="B55">
        <v>29000</v>
      </c>
      <c r="C55">
        <v>2998</v>
      </c>
      <c r="D55">
        <v>3578</v>
      </c>
      <c r="E55">
        <v>10</v>
      </c>
      <c r="F55">
        <v>580</v>
      </c>
      <c r="G55">
        <v>30992</v>
      </c>
    </row>
    <row r="56" spans="1:7" x14ac:dyDescent="0.25">
      <c r="A56">
        <v>55</v>
      </c>
      <c r="B56">
        <v>29000</v>
      </c>
      <c r="C56">
        <v>2513</v>
      </c>
      <c r="D56">
        <v>2998</v>
      </c>
      <c r="E56">
        <v>10</v>
      </c>
      <c r="F56">
        <v>485</v>
      </c>
      <c r="G56">
        <v>31004</v>
      </c>
    </row>
    <row r="57" spans="1:7" x14ac:dyDescent="0.25">
      <c r="A57">
        <v>56</v>
      </c>
      <c r="B57">
        <v>29000</v>
      </c>
      <c r="C57">
        <v>2005</v>
      </c>
      <c r="D57">
        <v>2513</v>
      </c>
      <c r="E57">
        <v>10</v>
      </c>
      <c r="F57">
        <v>508</v>
      </c>
      <c r="G57">
        <v>31016</v>
      </c>
    </row>
    <row r="58" spans="1:7" x14ac:dyDescent="0.25">
      <c r="A58">
        <v>57</v>
      </c>
      <c r="B58">
        <v>29000</v>
      </c>
      <c r="C58">
        <v>1437</v>
      </c>
      <c r="D58">
        <v>2005</v>
      </c>
      <c r="E58">
        <v>10</v>
      </c>
      <c r="F58">
        <v>568</v>
      </c>
      <c r="G58">
        <v>31030</v>
      </c>
    </row>
    <row r="59" spans="1:7" x14ac:dyDescent="0.25">
      <c r="A59">
        <v>58</v>
      </c>
      <c r="B59">
        <v>29000</v>
      </c>
      <c r="C59">
        <v>857</v>
      </c>
      <c r="D59">
        <v>1437</v>
      </c>
      <c r="E59">
        <v>10</v>
      </c>
      <c r="F59">
        <v>580</v>
      </c>
      <c r="G59">
        <v>31044</v>
      </c>
    </row>
    <row r="60" spans="1:7" x14ac:dyDescent="0.25">
      <c r="A60">
        <v>59</v>
      </c>
      <c r="B60">
        <v>29000</v>
      </c>
      <c r="C60">
        <v>293</v>
      </c>
      <c r="D60">
        <v>857</v>
      </c>
      <c r="E60">
        <v>10</v>
      </c>
      <c r="F60">
        <v>564</v>
      </c>
      <c r="G60">
        <v>31059</v>
      </c>
    </row>
    <row r="61" spans="1:7" x14ac:dyDescent="0.25">
      <c r="A61">
        <v>60</v>
      </c>
      <c r="B61">
        <v>29000</v>
      </c>
      <c r="C61">
        <v>-340</v>
      </c>
      <c r="D61">
        <v>293</v>
      </c>
      <c r="E61">
        <v>10</v>
      </c>
      <c r="F61">
        <v>633</v>
      </c>
      <c r="G61">
        <v>31074</v>
      </c>
    </row>
    <row r="62" spans="1:7" x14ac:dyDescent="0.25">
      <c r="A62">
        <v>61</v>
      </c>
      <c r="B62">
        <v>29000</v>
      </c>
      <c r="C62">
        <v>-936</v>
      </c>
      <c r="D62">
        <v>-340</v>
      </c>
      <c r="E62">
        <v>11</v>
      </c>
      <c r="F62">
        <v>596</v>
      </c>
      <c r="G62">
        <v>31088</v>
      </c>
    </row>
    <row r="63" spans="1:7" x14ac:dyDescent="0.25">
      <c r="A63">
        <v>62</v>
      </c>
      <c r="B63">
        <v>29000</v>
      </c>
      <c r="C63">
        <v>-1500</v>
      </c>
      <c r="D63">
        <v>-936</v>
      </c>
      <c r="E63">
        <v>10</v>
      </c>
      <c r="F63">
        <v>564</v>
      </c>
      <c r="G63">
        <v>31102</v>
      </c>
    </row>
    <row r="64" spans="1:7" x14ac:dyDescent="0.25">
      <c r="A64">
        <v>63</v>
      </c>
      <c r="B64">
        <v>29000</v>
      </c>
      <c r="C64">
        <v>-2220</v>
      </c>
      <c r="D64">
        <v>-1500</v>
      </c>
      <c r="E64">
        <v>11</v>
      </c>
      <c r="F64">
        <v>720</v>
      </c>
      <c r="G64">
        <v>31120</v>
      </c>
    </row>
    <row r="65" spans="1:7" x14ac:dyDescent="0.25">
      <c r="A65">
        <v>64</v>
      </c>
      <c r="B65">
        <v>29000</v>
      </c>
      <c r="C65">
        <v>-2772</v>
      </c>
      <c r="D65">
        <v>-2220</v>
      </c>
      <c r="E65">
        <v>10</v>
      </c>
      <c r="F65">
        <v>552</v>
      </c>
      <c r="G65">
        <v>31134</v>
      </c>
    </row>
    <row r="66" spans="1:7" x14ac:dyDescent="0.25">
      <c r="A66">
        <v>65</v>
      </c>
      <c r="B66">
        <v>29000</v>
      </c>
      <c r="C66">
        <v>-3336</v>
      </c>
      <c r="D66">
        <v>-2772</v>
      </c>
      <c r="E66">
        <v>11</v>
      </c>
      <c r="F66">
        <v>564</v>
      </c>
      <c r="G66">
        <v>31148</v>
      </c>
    </row>
    <row r="67" spans="1:7" x14ac:dyDescent="0.25">
      <c r="A67">
        <v>66</v>
      </c>
      <c r="B67">
        <v>29000</v>
      </c>
      <c r="C67">
        <v>-3944</v>
      </c>
      <c r="D67">
        <v>-3336</v>
      </c>
      <c r="E67">
        <v>10</v>
      </c>
      <c r="F67">
        <v>608</v>
      </c>
      <c r="G67">
        <v>31164</v>
      </c>
    </row>
    <row r="68" spans="1:7" x14ac:dyDescent="0.25">
      <c r="A68">
        <v>67</v>
      </c>
      <c r="B68">
        <v>29000</v>
      </c>
      <c r="C68">
        <v>-4496</v>
      </c>
      <c r="D68">
        <v>-3944</v>
      </c>
      <c r="E68">
        <v>11</v>
      </c>
      <c r="F68">
        <v>552</v>
      </c>
      <c r="G68">
        <v>31178</v>
      </c>
    </row>
    <row r="69" spans="1:7" x14ac:dyDescent="0.25">
      <c r="A69">
        <v>68</v>
      </c>
      <c r="B69">
        <v>29000</v>
      </c>
      <c r="C69">
        <v>-5120</v>
      </c>
      <c r="D69">
        <v>-4496</v>
      </c>
      <c r="E69">
        <v>10</v>
      </c>
      <c r="F69">
        <v>624</v>
      </c>
      <c r="G69">
        <v>31194</v>
      </c>
    </row>
    <row r="70" spans="1:7" x14ac:dyDescent="0.25">
      <c r="A70">
        <v>69</v>
      </c>
      <c r="B70">
        <v>29000</v>
      </c>
      <c r="C70">
        <v>-5740</v>
      </c>
      <c r="D70">
        <v>-5120</v>
      </c>
      <c r="E70">
        <v>11</v>
      </c>
      <c r="F70">
        <v>620</v>
      </c>
      <c r="G70">
        <v>31210</v>
      </c>
    </row>
    <row r="71" spans="1:7" x14ac:dyDescent="0.25">
      <c r="A71">
        <v>70</v>
      </c>
      <c r="B71">
        <v>29000</v>
      </c>
      <c r="C71">
        <v>-6332</v>
      </c>
      <c r="D71">
        <v>-5740</v>
      </c>
      <c r="E71">
        <v>10</v>
      </c>
      <c r="F71">
        <v>592</v>
      </c>
      <c r="G71">
        <v>31226</v>
      </c>
    </row>
    <row r="72" spans="1:7" x14ac:dyDescent="0.25">
      <c r="A72">
        <v>71</v>
      </c>
      <c r="B72">
        <v>29000</v>
      </c>
      <c r="C72">
        <v>-6816</v>
      </c>
      <c r="D72">
        <v>-6332</v>
      </c>
      <c r="E72">
        <v>11</v>
      </c>
      <c r="F72">
        <v>484</v>
      </c>
      <c r="G72">
        <v>31240</v>
      </c>
    </row>
    <row r="73" spans="1:7" x14ac:dyDescent="0.25">
      <c r="A73">
        <v>72</v>
      </c>
      <c r="B73">
        <v>29000</v>
      </c>
      <c r="C73">
        <v>-7300</v>
      </c>
      <c r="D73">
        <v>-6816</v>
      </c>
      <c r="E73">
        <v>11</v>
      </c>
      <c r="F73">
        <v>484</v>
      </c>
      <c r="G73">
        <v>31254</v>
      </c>
    </row>
    <row r="74" spans="1:7" x14ac:dyDescent="0.25">
      <c r="A74">
        <v>73</v>
      </c>
      <c r="B74">
        <v>29000</v>
      </c>
      <c r="C74">
        <v>-7716</v>
      </c>
      <c r="D74">
        <v>-7300</v>
      </c>
      <c r="E74">
        <v>10</v>
      </c>
      <c r="F74">
        <v>416</v>
      </c>
      <c r="G74">
        <v>31268</v>
      </c>
    </row>
    <row r="75" spans="1:7" x14ac:dyDescent="0.25">
      <c r="A75">
        <v>74</v>
      </c>
      <c r="B75">
        <v>29000</v>
      </c>
      <c r="C75">
        <v>-8196</v>
      </c>
      <c r="D75">
        <v>-7716</v>
      </c>
      <c r="E75">
        <v>11</v>
      </c>
      <c r="F75">
        <v>480</v>
      </c>
      <c r="G75">
        <v>31284</v>
      </c>
    </row>
    <row r="76" spans="1:7" x14ac:dyDescent="0.25">
      <c r="A76">
        <v>75</v>
      </c>
      <c r="B76">
        <v>29000</v>
      </c>
      <c r="C76">
        <v>-8572</v>
      </c>
      <c r="D76">
        <v>-8196</v>
      </c>
      <c r="E76">
        <v>11</v>
      </c>
      <c r="F76">
        <v>376</v>
      </c>
      <c r="G76">
        <v>31298</v>
      </c>
    </row>
    <row r="77" spans="1:7" x14ac:dyDescent="0.25">
      <c r="A77">
        <v>76</v>
      </c>
      <c r="B77">
        <v>29000</v>
      </c>
      <c r="C77">
        <v>-8928</v>
      </c>
      <c r="D77">
        <v>-8572</v>
      </c>
      <c r="E77">
        <v>11</v>
      </c>
      <c r="F77">
        <v>356</v>
      </c>
      <c r="G77">
        <v>31312</v>
      </c>
    </row>
    <row r="78" spans="1:7" x14ac:dyDescent="0.25">
      <c r="A78">
        <v>77</v>
      </c>
      <c r="B78">
        <v>29000</v>
      </c>
      <c r="C78">
        <v>-9328</v>
      </c>
      <c r="D78">
        <v>-8928</v>
      </c>
      <c r="E78">
        <v>11</v>
      </c>
      <c r="F78">
        <v>400</v>
      </c>
      <c r="G78">
        <v>31328</v>
      </c>
    </row>
    <row r="79" spans="1:7" x14ac:dyDescent="0.25">
      <c r="A79">
        <v>78</v>
      </c>
      <c r="B79">
        <v>29000</v>
      </c>
      <c r="C79">
        <v>-9688</v>
      </c>
      <c r="D79">
        <v>-9328</v>
      </c>
      <c r="E79">
        <v>10</v>
      </c>
      <c r="F79">
        <v>360</v>
      </c>
      <c r="G79">
        <v>31344</v>
      </c>
    </row>
    <row r="80" spans="1:7" x14ac:dyDescent="0.25">
      <c r="A80">
        <v>79</v>
      </c>
      <c r="B80">
        <v>29000</v>
      </c>
      <c r="C80">
        <v>-10020</v>
      </c>
      <c r="D80">
        <v>-9688</v>
      </c>
      <c r="E80">
        <v>11</v>
      </c>
      <c r="F80">
        <v>332</v>
      </c>
      <c r="G80">
        <v>31360</v>
      </c>
    </row>
    <row r="81" spans="1:7" x14ac:dyDescent="0.25">
      <c r="A81">
        <v>80</v>
      </c>
      <c r="B81">
        <v>29000</v>
      </c>
      <c r="C81">
        <v>-10336</v>
      </c>
      <c r="D81">
        <v>-10020</v>
      </c>
      <c r="E81">
        <v>11</v>
      </c>
      <c r="F81">
        <v>316</v>
      </c>
      <c r="G81">
        <v>31376</v>
      </c>
    </row>
    <row r="82" spans="1:7" x14ac:dyDescent="0.25">
      <c r="A82">
        <v>81</v>
      </c>
      <c r="B82">
        <v>29000</v>
      </c>
      <c r="C82">
        <v>-10616</v>
      </c>
      <c r="D82">
        <v>-10336</v>
      </c>
      <c r="E82">
        <v>11</v>
      </c>
      <c r="F82">
        <v>280</v>
      </c>
      <c r="G82">
        <v>31392</v>
      </c>
    </row>
    <row r="83" spans="1:7" x14ac:dyDescent="0.25">
      <c r="A83">
        <v>82</v>
      </c>
      <c r="B83">
        <v>29000</v>
      </c>
      <c r="C83">
        <v>-10848</v>
      </c>
      <c r="D83">
        <v>-10616</v>
      </c>
      <c r="E83">
        <v>11</v>
      </c>
      <c r="F83">
        <v>232</v>
      </c>
      <c r="G83">
        <v>31406</v>
      </c>
    </row>
    <row r="84" spans="1:7" x14ac:dyDescent="0.25">
      <c r="A84">
        <v>83</v>
      </c>
      <c r="B84">
        <v>29000</v>
      </c>
      <c r="C84">
        <v>-11056</v>
      </c>
      <c r="D84">
        <v>-10848</v>
      </c>
      <c r="E84">
        <v>11</v>
      </c>
      <c r="F84">
        <v>208</v>
      </c>
      <c r="G84">
        <v>31420</v>
      </c>
    </row>
    <row r="85" spans="1:7" x14ac:dyDescent="0.25">
      <c r="A85">
        <v>84</v>
      </c>
      <c r="B85">
        <v>29000</v>
      </c>
      <c r="C85">
        <v>-11248</v>
      </c>
      <c r="D85">
        <v>-11056</v>
      </c>
      <c r="E85">
        <v>10</v>
      </c>
      <c r="F85">
        <v>192</v>
      </c>
      <c r="G85">
        <v>31434</v>
      </c>
    </row>
    <row r="86" spans="1:7" x14ac:dyDescent="0.25">
      <c r="A86">
        <v>85</v>
      </c>
      <c r="B86">
        <v>29000</v>
      </c>
      <c r="C86">
        <v>-11416</v>
      </c>
      <c r="D86">
        <v>-11248</v>
      </c>
      <c r="E86">
        <v>10</v>
      </c>
      <c r="F86">
        <v>168</v>
      </c>
      <c r="G86">
        <v>31448</v>
      </c>
    </row>
    <row r="87" spans="1:7" x14ac:dyDescent="0.25">
      <c r="A87">
        <v>86</v>
      </c>
      <c r="B87">
        <v>29000</v>
      </c>
      <c r="C87">
        <v>-11596</v>
      </c>
      <c r="D87">
        <v>-11416</v>
      </c>
      <c r="E87">
        <v>11</v>
      </c>
      <c r="F87">
        <v>180</v>
      </c>
      <c r="G87">
        <v>31464</v>
      </c>
    </row>
    <row r="88" spans="1:7" x14ac:dyDescent="0.25">
      <c r="A88">
        <v>87</v>
      </c>
      <c r="B88">
        <v>29000</v>
      </c>
      <c r="C88">
        <v>-11760</v>
      </c>
      <c r="D88">
        <v>-11596</v>
      </c>
      <c r="E88">
        <v>11</v>
      </c>
      <c r="F88">
        <v>164</v>
      </c>
      <c r="G88">
        <v>31480</v>
      </c>
    </row>
    <row r="89" spans="1:7" x14ac:dyDescent="0.25">
      <c r="A89">
        <v>88</v>
      </c>
      <c r="B89">
        <v>29000</v>
      </c>
      <c r="C89">
        <v>-11872</v>
      </c>
      <c r="D89">
        <v>-11760</v>
      </c>
      <c r="E89">
        <v>10</v>
      </c>
      <c r="F89">
        <v>112</v>
      </c>
      <c r="G89">
        <v>31494</v>
      </c>
    </row>
    <row r="90" spans="1:7" x14ac:dyDescent="0.25">
      <c r="A90">
        <v>89</v>
      </c>
      <c r="B90">
        <v>29000</v>
      </c>
      <c r="C90">
        <v>-11980</v>
      </c>
      <c r="D90">
        <v>-11872</v>
      </c>
      <c r="E90">
        <v>10</v>
      </c>
      <c r="F90">
        <v>108</v>
      </c>
      <c r="G90">
        <v>31508</v>
      </c>
    </row>
    <row r="91" spans="1:7" x14ac:dyDescent="0.25">
      <c r="A91">
        <v>90</v>
      </c>
      <c r="B91">
        <v>29000</v>
      </c>
      <c r="C91">
        <v>-12064</v>
      </c>
      <c r="D91">
        <v>-11980</v>
      </c>
      <c r="E91">
        <v>10</v>
      </c>
      <c r="F91">
        <v>84</v>
      </c>
      <c r="G91">
        <v>31520</v>
      </c>
    </row>
    <row r="92" spans="1:7" x14ac:dyDescent="0.25">
      <c r="A92">
        <v>91</v>
      </c>
      <c r="B92">
        <v>29000</v>
      </c>
      <c r="C92">
        <v>-12132</v>
      </c>
      <c r="D92">
        <v>-12064</v>
      </c>
      <c r="E92">
        <v>10</v>
      </c>
      <c r="F92">
        <v>68</v>
      </c>
      <c r="G92">
        <v>31534</v>
      </c>
    </row>
    <row r="93" spans="1:7" x14ac:dyDescent="0.25">
      <c r="A93">
        <v>92</v>
      </c>
      <c r="B93">
        <v>29000</v>
      </c>
      <c r="C93">
        <v>-12204</v>
      </c>
      <c r="D93">
        <v>-12132</v>
      </c>
      <c r="E93">
        <v>14</v>
      </c>
      <c r="F93">
        <v>72</v>
      </c>
      <c r="G93">
        <v>31550</v>
      </c>
    </row>
    <row r="94" spans="1:7" x14ac:dyDescent="0.25">
      <c r="A94">
        <v>93</v>
      </c>
      <c r="B94">
        <v>29000</v>
      </c>
      <c r="C94">
        <v>-12256</v>
      </c>
      <c r="D94">
        <v>-12204</v>
      </c>
      <c r="E94">
        <v>14</v>
      </c>
      <c r="F94">
        <v>52</v>
      </c>
      <c r="G94">
        <v>31568</v>
      </c>
    </row>
    <row r="95" spans="1:7" x14ac:dyDescent="0.25">
      <c r="A95">
        <v>94</v>
      </c>
      <c r="B95">
        <v>29000</v>
      </c>
      <c r="C95">
        <v>-12284</v>
      </c>
      <c r="D95">
        <v>-12256</v>
      </c>
      <c r="E95">
        <v>14</v>
      </c>
      <c r="F95">
        <v>28</v>
      </c>
      <c r="G95">
        <v>31584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567C8-46DD-401A-8C19-675533388C2A}">
  <dimension ref="A1:G115"/>
  <sheetViews>
    <sheetView workbookViewId="0">
      <selection activeCell="L3" sqref="L3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30000</v>
      </c>
      <c r="C2">
        <v>32403</v>
      </c>
      <c r="D2">
        <v>32431</v>
      </c>
      <c r="E2">
        <v>10</v>
      </c>
      <c r="F2">
        <v>28</v>
      </c>
      <c r="G2">
        <v>25228</v>
      </c>
    </row>
    <row r="3" spans="1:7" x14ac:dyDescent="0.25">
      <c r="A3">
        <v>2</v>
      </c>
      <c r="B3">
        <v>30000</v>
      </c>
      <c r="C3">
        <v>32307</v>
      </c>
      <c r="D3">
        <v>32403</v>
      </c>
      <c r="E3">
        <v>10</v>
      </c>
      <c r="F3">
        <v>96</v>
      </c>
      <c r="G3">
        <v>25240</v>
      </c>
    </row>
    <row r="4" spans="1:7" x14ac:dyDescent="0.25">
      <c r="A4">
        <v>3</v>
      </c>
      <c r="B4">
        <v>30000</v>
      </c>
      <c r="C4">
        <v>32071</v>
      </c>
      <c r="D4">
        <v>32307</v>
      </c>
      <c r="E4">
        <v>11</v>
      </c>
      <c r="F4">
        <v>236</v>
      </c>
      <c r="G4">
        <v>25254</v>
      </c>
    </row>
    <row r="5" spans="1:7" x14ac:dyDescent="0.25">
      <c r="A5">
        <v>4</v>
      </c>
      <c r="B5">
        <v>30000</v>
      </c>
      <c r="C5">
        <v>31807</v>
      </c>
      <c r="D5">
        <v>32071</v>
      </c>
      <c r="E5">
        <v>10</v>
      </c>
      <c r="F5">
        <v>264</v>
      </c>
      <c r="G5">
        <v>25266</v>
      </c>
    </row>
    <row r="6" spans="1:7" x14ac:dyDescent="0.25">
      <c r="A6">
        <v>5</v>
      </c>
      <c r="B6">
        <v>30000</v>
      </c>
      <c r="C6">
        <v>31339</v>
      </c>
      <c r="D6">
        <v>31807</v>
      </c>
      <c r="E6">
        <v>12</v>
      </c>
      <c r="F6">
        <v>468</v>
      </c>
      <c r="G6">
        <v>25283</v>
      </c>
    </row>
    <row r="7" spans="1:7" x14ac:dyDescent="0.25">
      <c r="A7">
        <v>6</v>
      </c>
      <c r="B7">
        <v>30000</v>
      </c>
      <c r="C7">
        <v>30815</v>
      </c>
      <c r="D7">
        <v>31339</v>
      </c>
      <c r="E7">
        <v>11</v>
      </c>
      <c r="F7">
        <v>524</v>
      </c>
      <c r="G7">
        <v>25299</v>
      </c>
    </row>
    <row r="8" spans="1:7" x14ac:dyDescent="0.25">
      <c r="A8">
        <v>7</v>
      </c>
      <c r="B8">
        <v>30000</v>
      </c>
      <c r="C8">
        <v>30235</v>
      </c>
      <c r="D8">
        <v>30815</v>
      </c>
      <c r="E8">
        <v>10</v>
      </c>
      <c r="F8">
        <v>580</v>
      </c>
      <c r="G8">
        <v>25314</v>
      </c>
    </row>
    <row r="9" spans="1:7" x14ac:dyDescent="0.25">
      <c r="A9">
        <v>8</v>
      </c>
      <c r="B9">
        <v>30000</v>
      </c>
      <c r="C9">
        <v>29682</v>
      </c>
      <c r="D9">
        <v>30235</v>
      </c>
      <c r="E9">
        <v>11</v>
      </c>
      <c r="F9">
        <v>553</v>
      </c>
      <c r="G9">
        <v>25328</v>
      </c>
    </row>
    <row r="10" spans="1:7" x14ac:dyDescent="0.25">
      <c r="A10">
        <v>9</v>
      </c>
      <c r="B10">
        <v>30000</v>
      </c>
      <c r="C10">
        <v>29142</v>
      </c>
      <c r="D10">
        <v>29682</v>
      </c>
      <c r="E10">
        <v>11</v>
      </c>
      <c r="F10">
        <v>540</v>
      </c>
      <c r="G10">
        <v>25342</v>
      </c>
    </row>
    <row r="11" spans="1:7" x14ac:dyDescent="0.25">
      <c r="A11">
        <v>10</v>
      </c>
      <c r="B11">
        <v>30000</v>
      </c>
      <c r="C11">
        <v>28550</v>
      </c>
      <c r="D11">
        <v>29142</v>
      </c>
      <c r="E11">
        <v>11</v>
      </c>
      <c r="F11">
        <v>592</v>
      </c>
      <c r="G11">
        <v>25356</v>
      </c>
    </row>
    <row r="12" spans="1:7" x14ac:dyDescent="0.25">
      <c r="A12">
        <v>11</v>
      </c>
      <c r="B12">
        <v>30000</v>
      </c>
      <c r="C12">
        <v>27970</v>
      </c>
      <c r="D12">
        <v>28550</v>
      </c>
      <c r="E12">
        <v>11</v>
      </c>
      <c r="F12">
        <v>580</v>
      </c>
      <c r="G12">
        <v>25370</v>
      </c>
    </row>
    <row r="13" spans="1:7" x14ac:dyDescent="0.25">
      <c r="A13">
        <v>12</v>
      </c>
      <c r="B13">
        <v>30000</v>
      </c>
      <c r="C13">
        <v>27362</v>
      </c>
      <c r="D13">
        <v>27970</v>
      </c>
      <c r="E13">
        <v>11</v>
      </c>
      <c r="F13">
        <v>608</v>
      </c>
      <c r="G13">
        <v>25384</v>
      </c>
    </row>
    <row r="14" spans="1:7" x14ac:dyDescent="0.25">
      <c r="A14">
        <v>13</v>
      </c>
      <c r="B14">
        <v>30000</v>
      </c>
      <c r="C14">
        <v>26642</v>
      </c>
      <c r="D14">
        <v>27362</v>
      </c>
      <c r="E14">
        <v>12</v>
      </c>
      <c r="F14">
        <v>720</v>
      </c>
      <c r="G14">
        <v>25401</v>
      </c>
    </row>
    <row r="15" spans="1:7" x14ac:dyDescent="0.25">
      <c r="A15">
        <v>14</v>
      </c>
      <c r="B15">
        <v>30000</v>
      </c>
      <c r="C15">
        <v>25982</v>
      </c>
      <c r="D15">
        <v>26642</v>
      </c>
      <c r="E15">
        <v>11</v>
      </c>
      <c r="F15">
        <v>660</v>
      </c>
      <c r="G15">
        <v>25416</v>
      </c>
    </row>
    <row r="16" spans="1:7" x14ac:dyDescent="0.25">
      <c r="A16">
        <v>15</v>
      </c>
      <c r="B16">
        <v>30000</v>
      </c>
      <c r="C16">
        <v>25278</v>
      </c>
      <c r="D16">
        <v>25982</v>
      </c>
      <c r="E16">
        <v>10</v>
      </c>
      <c r="F16">
        <v>704</v>
      </c>
      <c r="G16">
        <v>25432</v>
      </c>
    </row>
    <row r="17" spans="1:7" x14ac:dyDescent="0.25">
      <c r="A17">
        <v>16</v>
      </c>
      <c r="B17">
        <v>30000</v>
      </c>
      <c r="C17">
        <v>24670</v>
      </c>
      <c r="D17">
        <v>25278</v>
      </c>
      <c r="E17">
        <v>10</v>
      </c>
      <c r="F17">
        <v>608</v>
      </c>
      <c r="G17">
        <v>25447</v>
      </c>
    </row>
    <row r="18" spans="1:7" x14ac:dyDescent="0.25">
      <c r="A18">
        <v>17</v>
      </c>
      <c r="B18">
        <v>30000</v>
      </c>
      <c r="C18">
        <v>24061</v>
      </c>
      <c r="D18">
        <v>24670</v>
      </c>
      <c r="E18">
        <v>10</v>
      </c>
      <c r="F18">
        <v>609</v>
      </c>
      <c r="G18">
        <v>25460</v>
      </c>
    </row>
    <row r="19" spans="1:7" x14ac:dyDescent="0.25">
      <c r="A19">
        <v>18</v>
      </c>
      <c r="B19">
        <v>30000</v>
      </c>
      <c r="C19">
        <v>23437</v>
      </c>
      <c r="D19">
        <v>24061</v>
      </c>
      <c r="E19">
        <v>11</v>
      </c>
      <c r="F19">
        <v>624</v>
      </c>
      <c r="G19">
        <v>25474</v>
      </c>
    </row>
    <row r="20" spans="1:7" x14ac:dyDescent="0.25">
      <c r="A20">
        <v>19</v>
      </c>
      <c r="B20">
        <v>30000</v>
      </c>
      <c r="C20">
        <v>22833</v>
      </c>
      <c r="D20">
        <v>23437</v>
      </c>
      <c r="E20">
        <v>11</v>
      </c>
      <c r="F20">
        <v>604</v>
      </c>
      <c r="G20">
        <v>25488</v>
      </c>
    </row>
    <row r="21" spans="1:7" x14ac:dyDescent="0.25">
      <c r="A21">
        <v>20</v>
      </c>
      <c r="B21">
        <v>30000</v>
      </c>
      <c r="C21">
        <v>22209</v>
      </c>
      <c r="D21">
        <v>22833</v>
      </c>
      <c r="E21">
        <v>11</v>
      </c>
      <c r="F21">
        <v>624</v>
      </c>
      <c r="G21">
        <v>25502</v>
      </c>
    </row>
    <row r="22" spans="1:7" x14ac:dyDescent="0.25">
      <c r="A22">
        <v>21</v>
      </c>
      <c r="B22">
        <v>30000</v>
      </c>
      <c r="C22">
        <v>21561</v>
      </c>
      <c r="D22">
        <v>22209</v>
      </c>
      <c r="E22">
        <v>11</v>
      </c>
      <c r="F22">
        <v>648</v>
      </c>
      <c r="G22">
        <v>25517</v>
      </c>
    </row>
    <row r="23" spans="1:7" x14ac:dyDescent="0.25">
      <c r="A23">
        <v>22</v>
      </c>
      <c r="B23">
        <v>30000</v>
      </c>
      <c r="C23">
        <v>20817</v>
      </c>
      <c r="D23">
        <v>21561</v>
      </c>
      <c r="E23">
        <v>12</v>
      </c>
      <c r="F23">
        <v>744</v>
      </c>
      <c r="G23">
        <v>25535</v>
      </c>
    </row>
    <row r="24" spans="1:7" x14ac:dyDescent="0.25">
      <c r="A24">
        <v>23</v>
      </c>
      <c r="B24">
        <v>30000</v>
      </c>
      <c r="C24">
        <v>20181</v>
      </c>
      <c r="D24">
        <v>20817</v>
      </c>
      <c r="E24">
        <v>10</v>
      </c>
      <c r="F24">
        <v>636</v>
      </c>
      <c r="G24">
        <v>25548</v>
      </c>
    </row>
    <row r="25" spans="1:7" x14ac:dyDescent="0.25">
      <c r="A25">
        <v>24</v>
      </c>
      <c r="B25">
        <v>30000</v>
      </c>
      <c r="C25">
        <v>19381</v>
      </c>
      <c r="D25">
        <v>20181</v>
      </c>
      <c r="E25">
        <v>11</v>
      </c>
      <c r="F25">
        <v>800</v>
      </c>
      <c r="G25">
        <v>25566</v>
      </c>
    </row>
    <row r="26" spans="1:7" x14ac:dyDescent="0.25">
      <c r="A26">
        <v>25</v>
      </c>
      <c r="B26">
        <v>30000</v>
      </c>
      <c r="C26">
        <v>18688</v>
      </c>
      <c r="D26">
        <v>19381</v>
      </c>
      <c r="E26">
        <v>11</v>
      </c>
      <c r="F26">
        <v>693</v>
      </c>
      <c r="G26">
        <v>25582</v>
      </c>
    </row>
    <row r="27" spans="1:7" x14ac:dyDescent="0.25">
      <c r="A27">
        <v>26</v>
      </c>
      <c r="B27">
        <v>30000</v>
      </c>
      <c r="C27">
        <v>18012</v>
      </c>
      <c r="D27">
        <v>18688</v>
      </c>
      <c r="E27">
        <v>10</v>
      </c>
      <c r="F27">
        <v>676</v>
      </c>
      <c r="G27">
        <v>25598</v>
      </c>
    </row>
    <row r="28" spans="1:7" x14ac:dyDescent="0.25">
      <c r="A28">
        <v>27</v>
      </c>
      <c r="B28">
        <v>30000</v>
      </c>
      <c r="C28">
        <v>17308</v>
      </c>
      <c r="D28">
        <v>18012</v>
      </c>
      <c r="E28">
        <v>10</v>
      </c>
      <c r="F28">
        <v>704</v>
      </c>
      <c r="G28">
        <v>25614</v>
      </c>
    </row>
    <row r="29" spans="1:7" x14ac:dyDescent="0.25">
      <c r="A29">
        <v>28</v>
      </c>
      <c r="B29">
        <v>30000</v>
      </c>
      <c r="C29">
        <v>16604</v>
      </c>
      <c r="D29">
        <v>17308</v>
      </c>
      <c r="E29">
        <v>10</v>
      </c>
      <c r="F29">
        <v>704</v>
      </c>
      <c r="G29">
        <v>25630</v>
      </c>
    </row>
    <row r="30" spans="1:7" x14ac:dyDescent="0.25">
      <c r="A30">
        <v>29</v>
      </c>
      <c r="B30">
        <v>30000</v>
      </c>
      <c r="C30">
        <v>15900</v>
      </c>
      <c r="D30">
        <v>16604</v>
      </c>
      <c r="E30">
        <v>11</v>
      </c>
      <c r="F30">
        <v>704</v>
      </c>
      <c r="G30">
        <v>25646</v>
      </c>
    </row>
    <row r="31" spans="1:7" x14ac:dyDescent="0.25">
      <c r="A31">
        <v>30</v>
      </c>
      <c r="B31">
        <v>30000</v>
      </c>
      <c r="C31">
        <v>15276</v>
      </c>
      <c r="D31">
        <v>15900</v>
      </c>
      <c r="E31">
        <v>11</v>
      </c>
      <c r="F31">
        <v>624</v>
      </c>
      <c r="G31">
        <v>25660</v>
      </c>
    </row>
    <row r="32" spans="1:7" x14ac:dyDescent="0.25">
      <c r="A32">
        <v>31</v>
      </c>
      <c r="B32">
        <v>30000</v>
      </c>
      <c r="C32">
        <v>14656</v>
      </c>
      <c r="D32">
        <v>15276</v>
      </c>
      <c r="E32">
        <v>11</v>
      </c>
      <c r="F32">
        <v>620</v>
      </c>
      <c r="G32">
        <v>25674</v>
      </c>
    </row>
    <row r="33" spans="1:7" x14ac:dyDescent="0.25">
      <c r="A33">
        <v>32</v>
      </c>
      <c r="B33">
        <v>30000</v>
      </c>
      <c r="C33">
        <v>14104</v>
      </c>
      <c r="D33">
        <v>14656</v>
      </c>
      <c r="E33">
        <v>10</v>
      </c>
      <c r="F33">
        <v>552</v>
      </c>
      <c r="G33">
        <v>25687</v>
      </c>
    </row>
    <row r="34" spans="1:7" x14ac:dyDescent="0.25">
      <c r="A34">
        <v>33</v>
      </c>
      <c r="B34">
        <v>30000</v>
      </c>
      <c r="C34">
        <v>13523</v>
      </c>
      <c r="D34">
        <v>14104</v>
      </c>
      <c r="E34">
        <v>11</v>
      </c>
      <c r="F34">
        <v>581</v>
      </c>
      <c r="G34">
        <v>25700</v>
      </c>
    </row>
    <row r="35" spans="1:7" x14ac:dyDescent="0.25">
      <c r="A35">
        <v>34</v>
      </c>
      <c r="B35">
        <v>30000</v>
      </c>
      <c r="C35">
        <v>12775</v>
      </c>
      <c r="D35">
        <v>13523</v>
      </c>
      <c r="E35">
        <v>11</v>
      </c>
      <c r="F35">
        <v>748</v>
      </c>
      <c r="G35">
        <v>25716</v>
      </c>
    </row>
    <row r="36" spans="1:7" x14ac:dyDescent="0.25">
      <c r="A36">
        <v>35</v>
      </c>
      <c r="B36">
        <v>30000</v>
      </c>
      <c r="C36">
        <v>12171</v>
      </c>
      <c r="D36">
        <v>12775</v>
      </c>
      <c r="E36">
        <v>10</v>
      </c>
      <c r="F36">
        <v>604</v>
      </c>
      <c r="G36">
        <v>25731</v>
      </c>
    </row>
    <row r="37" spans="1:7" x14ac:dyDescent="0.25">
      <c r="A37">
        <v>36</v>
      </c>
      <c r="B37">
        <v>30000</v>
      </c>
      <c r="C37">
        <v>11451</v>
      </c>
      <c r="D37">
        <v>12171</v>
      </c>
      <c r="E37">
        <v>11</v>
      </c>
      <c r="F37">
        <v>720</v>
      </c>
      <c r="G37">
        <v>25746</v>
      </c>
    </row>
    <row r="38" spans="1:7" x14ac:dyDescent="0.25">
      <c r="A38">
        <v>37</v>
      </c>
      <c r="B38">
        <v>30000</v>
      </c>
      <c r="C38">
        <v>10803</v>
      </c>
      <c r="D38">
        <v>11451</v>
      </c>
      <c r="E38">
        <v>11</v>
      </c>
      <c r="F38">
        <v>648</v>
      </c>
      <c r="G38">
        <v>25760</v>
      </c>
    </row>
    <row r="39" spans="1:7" x14ac:dyDescent="0.25">
      <c r="A39">
        <v>38</v>
      </c>
      <c r="B39">
        <v>30000</v>
      </c>
      <c r="C39">
        <v>10167</v>
      </c>
      <c r="D39">
        <v>10803</v>
      </c>
      <c r="E39">
        <v>12</v>
      </c>
      <c r="F39">
        <v>636</v>
      </c>
      <c r="G39">
        <v>25775</v>
      </c>
    </row>
    <row r="40" spans="1:7" x14ac:dyDescent="0.25">
      <c r="A40">
        <v>39</v>
      </c>
      <c r="B40">
        <v>30000</v>
      </c>
      <c r="C40">
        <v>9547</v>
      </c>
      <c r="D40">
        <v>10167</v>
      </c>
      <c r="E40">
        <v>11</v>
      </c>
      <c r="F40">
        <v>620</v>
      </c>
      <c r="G40">
        <v>25788</v>
      </c>
    </row>
    <row r="41" spans="1:7" x14ac:dyDescent="0.25">
      <c r="A41">
        <v>40</v>
      </c>
      <c r="B41">
        <v>30000</v>
      </c>
      <c r="C41">
        <v>8883</v>
      </c>
      <c r="D41">
        <v>9547</v>
      </c>
      <c r="E41">
        <v>11</v>
      </c>
      <c r="F41">
        <v>664</v>
      </c>
      <c r="G41">
        <v>25802</v>
      </c>
    </row>
    <row r="42" spans="1:7" x14ac:dyDescent="0.25">
      <c r="A42">
        <v>41</v>
      </c>
      <c r="B42">
        <v>30000</v>
      </c>
      <c r="C42">
        <v>8275</v>
      </c>
      <c r="D42">
        <v>8883</v>
      </c>
      <c r="E42">
        <v>10</v>
      </c>
      <c r="F42">
        <v>608</v>
      </c>
      <c r="G42">
        <v>25816</v>
      </c>
    </row>
    <row r="43" spans="1:7" x14ac:dyDescent="0.25">
      <c r="A43">
        <v>42</v>
      </c>
      <c r="B43">
        <v>30000</v>
      </c>
      <c r="C43">
        <v>7514</v>
      </c>
      <c r="D43">
        <v>8275</v>
      </c>
      <c r="E43">
        <v>11</v>
      </c>
      <c r="F43">
        <v>761</v>
      </c>
      <c r="G43">
        <v>25832</v>
      </c>
    </row>
    <row r="44" spans="1:7" x14ac:dyDescent="0.25">
      <c r="A44">
        <v>43</v>
      </c>
      <c r="B44">
        <v>30000</v>
      </c>
      <c r="C44">
        <v>6782</v>
      </c>
      <c r="D44">
        <v>7514</v>
      </c>
      <c r="E44">
        <v>10</v>
      </c>
      <c r="F44">
        <v>732</v>
      </c>
      <c r="G44">
        <v>25848</v>
      </c>
    </row>
    <row r="45" spans="1:7" x14ac:dyDescent="0.25">
      <c r="A45">
        <v>44</v>
      </c>
      <c r="B45">
        <v>30000</v>
      </c>
      <c r="C45">
        <v>6022</v>
      </c>
      <c r="D45">
        <v>6782</v>
      </c>
      <c r="E45">
        <v>10</v>
      </c>
      <c r="F45">
        <v>760</v>
      </c>
      <c r="G45">
        <v>25864</v>
      </c>
    </row>
    <row r="46" spans="1:7" x14ac:dyDescent="0.25">
      <c r="A46">
        <v>45</v>
      </c>
      <c r="B46">
        <v>30000</v>
      </c>
      <c r="C46">
        <v>5334</v>
      </c>
      <c r="D46">
        <v>6022</v>
      </c>
      <c r="E46">
        <v>11</v>
      </c>
      <c r="F46">
        <v>688</v>
      </c>
      <c r="G46">
        <v>25880</v>
      </c>
    </row>
    <row r="47" spans="1:7" x14ac:dyDescent="0.25">
      <c r="A47">
        <v>46</v>
      </c>
      <c r="B47">
        <v>30000</v>
      </c>
      <c r="C47">
        <v>4574</v>
      </c>
      <c r="D47">
        <v>5334</v>
      </c>
      <c r="E47">
        <v>11</v>
      </c>
      <c r="F47">
        <v>760</v>
      </c>
      <c r="G47">
        <v>25896</v>
      </c>
    </row>
    <row r="48" spans="1:7" x14ac:dyDescent="0.25">
      <c r="A48">
        <v>47</v>
      </c>
      <c r="B48">
        <v>30000</v>
      </c>
      <c r="C48">
        <v>3926</v>
      </c>
      <c r="D48">
        <v>4574</v>
      </c>
      <c r="E48">
        <v>10</v>
      </c>
      <c r="F48">
        <v>648</v>
      </c>
      <c r="G48">
        <v>25910</v>
      </c>
    </row>
    <row r="49" spans="1:7" x14ac:dyDescent="0.25">
      <c r="A49">
        <v>48</v>
      </c>
      <c r="B49">
        <v>30000</v>
      </c>
      <c r="C49">
        <v>3302</v>
      </c>
      <c r="D49">
        <v>3926</v>
      </c>
      <c r="E49">
        <v>11</v>
      </c>
      <c r="F49">
        <v>624</v>
      </c>
      <c r="G49">
        <v>25924</v>
      </c>
    </row>
    <row r="50" spans="1:7" x14ac:dyDescent="0.25">
      <c r="A50">
        <v>49</v>
      </c>
      <c r="B50">
        <v>30000</v>
      </c>
      <c r="C50">
        <v>2641</v>
      </c>
      <c r="D50">
        <v>3302</v>
      </c>
      <c r="E50">
        <v>11</v>
      </c>
      <c r="F50">
        <v>661</v>
      </c>
      <c r="G50">
        <v>25938</v>
      </c>
    </row>
    <row r="51" spans="1:7" x14ac:dyDescent="0.25">
      <c r="A51">
        <v>50</v>
      </c>
      <c r="B51">
        <v>30000</v>
      </c>
      <c r="C51">
        <v>2017</v>
      </c>
      <c r="D51">
        <v>2641</v>
      </c>
      <c r="E51">
        <v>11</v>
      </c>
      <c r="F51">
        <v>624</v>
      </c>
      <c r="G51">
        <v>25952</v>
      </c>
    </row>
    <row r="52" spans="1:7" x14ac:dyDescent="0.25">
      <c r="A52">
        <v>51</v>
      </c>
      <c r="B52">
        <v>30000</v>
      </c>
      <c r="C52">
        <v>1369</v>
      </c>
      <c r="D52">
        <v>2017</v>
      </c>
      <c r="E52">
        <v>11</v>
      </c>
      <c r="F52">
        <v>648</v>
      </c>
      <c r="G52">
        <v>25967</v>
      </c>
    </row>
    <row r="53" spans="1:7" x14ac:dyDescent="0.25">
      <c r="A53">
        <v>52</v>
      </c>
      <c r="B53">
        <v>30000</v>
      </c>
      <c r="C53">
        <v>625</v>
      </c>
      <c r="D53">
        <v>1369</v>
      </c>
      <c r="E53">
        <v>11</v>
      </c>
      <c r="F53">
        <v>744</v>
      </c>
      <c r="G53">
        <v>25982</v>
      </c>
    </row>
    <row r="54" spans="1:7" x14ac:dyDescent="0.25">
      <c r="A54">
        <v>53</v>
      </c>
      <c r="B54">
        <v>30000</v>
      </c>
      <c r="C54">
        <v>-92</v>
      </c>
      <c r="D54">
        <v>625</v>
      </c>
      <c r="E54">
        <v>11</v>
      </c>
      <c r="F54">
        <v>717</v>
      </c>
      <c r="G54">
        <v>25998</v>
      </c>
    </row>
    <row r="55" spans="1:7" x14ac:dyDescent="0.25">
      <c r="A55">
        <v>54</v>
      </c>
      <c r="B55">
        <v>30000</v>
      </c>
      <c r="C55">
        <v>-812</v>
      </c>
      <c r="D55">
        <v>-92</v>
      </c>
      <c r="E55">
        <v>11</v>
      </c>
      <c r="F55">
        <v>720</v>
      </c>
      <c r="G55">
        <v>26014</v>
      </c>
    </row>
    <row r="56" spans="1:7" x14ac:dyDescent="0.25">
      <c r="A56">
        <v>55</v>
      </c>
      <c r="B56">
        <v>30000</v>
      </c>
      <c r="C56">
        <v>-1568</v>
      </c>
      <c r="D56">
        <v>-812</v>
      </c>
      <c r="E56">
        <v>11</v>
      </c>
      <c r="F56">
        <v>756</v>
      </c>
      <c r="G56">
        <v>26030</v>
      </c>
    </row>
    <row r="57" spans="1:7" x14ac:dyDescent="0.25">
      <c r="A57">
        <v>56</v>
      </c>
      <c r="B57">
        <v>30000</v>
      </c>
      <c r="C57">
        <v>-2192</v>
      </c>
      <c r="D57">
        <v>-1568</v>
      </c>
      <c r="E57">
        <v>10</v>
      </c>
      <c r="F57">
        <v>624</v>
      </c>
      <c r="G57">
        <v>26044</v>
      </c>
    </row>
    <row r="58" spans="1:7" x14ac:dyDescent="0.25">
      <c r="A58">
        <v>57</v>
      </c>
      <c r="B58">
        <v>30000</v>
      </c>
      <c r="C58">
        <v>-2800</v>
      </c>
      <c r="D58">
        <v>-2192</v>
      </c>
      <c r="E58">
        <v>11</v>
      </c>
      <c r="F58">
        <v>608</v>
      </c>
      <c r="G58">
        <v>26058</v>
      </c>
    </row>
    <row r="59" spans="1:7" x14ac:dyDescent="0.25">
      <c r="A59">
        <v>58</v>
      </c>
      <c r="B59">
        <v>30000</v>
      </c>
      <c r="C59">
        <v>-3432</v>
      </c>
      <c r="D59">
        <v>-2800</v>
      </c>
      <c r="E59">
        <v>11</v>
      </c>
      <c r="F59">
        <v>632</v>
      </c>
      <c r="G59">
        <v>26072</v>
      </c>
    </row>
    <row r="60" spans="1:7" x14ac:dyDescent="0.25">
      <c r="A60">
        <v>59</v>
      </c>
      <c r="B60">
        <v>30000</v>
      </c>
      <c r="C60">
        <v>-3984</v>
      </c>
      <c r="D60">
        <v>-3432</v>
      </c>
      <c r="E60">
        <v>10</v>
      </c>
      <c r="F60">
        <v>552</v>
      </c>
      <c r="G60">
        <v>26085</v>
      </c>
    </row>
    <row r="61" spans="1:7" x14ac:dyDescent="0.25">
      <c r="A61">
        <v>60</v>
      </c>
      <c r="B61">
        <v>30000</v>
      </c>
      <c r="C61">
        <v>-4676</v>
      </c>
      <c r="D61">
        <v>-3984</v>
      </c>
      <c r="E61">
        <v>11</v>
      </c>
      <c r="F61">
        <v>692</v>
      </c>
      <c r="G61">
        <v>26100</v>
      </c>
    </row>
    <row r="62" spans="1:7" x14ac:dyDescent="0.25">
      <c r="A62">
        <v>61</v>
      </c>
      <c r="B62">
        <v>30000</v>
      </c>
      <c r="C62">
        <v>-5380</v>
      </c>
      <c r="D62">
        <v>-4676</v>
      </c>
      <c r="E62">
        <v>11</v>
      </c>
      <c r="F62">
        <v>704</v>
      </c>
      <c r="G62">
        <v>26116</v>
      </c>
    </row>
    <row r="63" spans="1:7" x14ac:dyDescent="0.25">
      <c r="A63">
        <v>62</v>
      </c>
      <c r="B63">
        <v>30000</v>
      </c>
      <c r="C63">
        <v>-6084</v>
      </c>
      <c r="D63">
        <v>-5380</v>
      </c>
      <c r="E63">
        <v>11</v>
      </c>
      <c r="F63">
        <v>704</v>
      </c>
      <c r="G63">
        <v>26132</v>
      </c>
    </row>
    <row r="64" spans="1:7" x14ac:dyDescent="0.25">
      <c r="A64">
        <v>63</v>
      </c>
      <c r="B64">
        <v>30000</v>
      </c>
      <c r="C64">
        <v>-6788</v>
      </c>
      <c r="D64">
        <v>-6084</v>
      </c>
      <c r="E64">
        <v>11</v>
      </c>
      <c r="F64">
        <v>704</v>
      </c>
      <c r="G64">
        <v>26148</v>
      </c>
    </row>
    <row r="65" spans="1:7" x14ac:dyDescent="0.25">
      <c r="A65">
        <v>64</v>
      </c>
      <c r="B65">
        <v>30000</v>
      </c>
      <c r="C65">
        <v>-7492</v>
      </c>
      <c r="D65">
        <v>-6788</v>
      </c>
      <c r="E65">
        <v>11</v>
      </c>
      <c r="F65">
        <v>704</v>
      </c>
      <c r="G65">
        <v>26164</v>
      </c>
    </row>
    <row r="66" spans="1:7" x14ac:dyDescent="0.25">
      <c r="A66">
        <v>65</v>
      </c>
      <c r="B66">
        <v>30000</v>
      </c>
      <c r="C66">
        <v>-8212</v>
      </c>
      <c r="D66">
        <v>-7492</v>
      </c>
      <c r="E66">
        <v>11</v>
      </c>
      <c r="F66">
        <v>720</v>
      </c>
      <c r="G66">
        <v>26180</v>
      </c>
    </row>
    <row r="67" spans="1:7" x14ac:dyDescent="0.25">
      <c r="A67">
        <v>66</v>
      </c>
      <c r="B67">
        <v>30000</v>
      </c>
      <c r="C67">
        <v>-8820</v>
      </c>
      <c r="D67">
        <v>-8212</v>
      </c>
      <c r="E67">
        <v>11</v>
      </c>
      <c r="F67">
        <v>608</v>
      </c>
      <c r="G67">
        <v>26194</v>
      </c>
    </row>
    <row r="68" spans="1:7" x14ac:dyDescent="0.25">
      <c r="A68">
        <v>67</v>
      </c>
      <c r="B68">
        <v>30000</v>
      </c>
      <c r="C68">
        <v>-9456</v>
      </c>
      <c r="D68">
        <v>-8820</v>
      </c>
      <c r="E68">
        <v>11</v>
      </c>
      <c r="F68">
        <v>636</v>
      </c>
      <c r="G68">
        <v>26208</v>
      </c>
    </row>
    <row r="69" spans="1:7" x14ac:dyDescent="0.25">
      <c r="A69">
        <v>68</v>
      </c>
      <c r="B69">
        <v>30000</v>
      </c>
      <c r="C69">
        <v>-10060</v>
      </c>
      <c r="D69">
        <v>-9456</v>
      </c>
      <c r="E69">
        <v>11</v>
      </c>
      <c r="F69">
        <v>604</v>
      </c>
      <c r="G69">
        <v>26222</v>
      </c>
    </row>
    <row r="70" spans="1:7" x14ac:dyDescent="0.25">
      <c r="A70">
        <v>69</v>
      </c>
      <c r="B70">
        <v>30000</v>
      </c>
      <c r="C70">
        <v>-10572</v>
      </c>
      <c r="D70">
        <v>-10060</v>
      </c>
      <c r="E70">
        <v>10</v>
      </c>
      <c r="F70">
        <v>512</v>
      </c>
      <c r="G70">
        <v>26235</v>
      </c>
    </row>
    <row r="71" spans="1:7" x14ac:dyDescent="0.25">
      <c r="A71">
        <v>70</v>
      </c>
      <c r="B71">
        <v>30000</v>
      </c>
      <c r="C71">
        <v>-11276</v>
      </c>
      <c r="D71">
        <v>-10572</v>
      </c>
      <c r="E71">
        <v>11</v>
      </c>
      <c r="F71">
        <v>704</v>
      </c>
      <c r="G71">
        <v>26250</v>
      </c>
    </row>
    <row r="72" spans="1:7" x14ac:dyDescent="0.25">
      <c r="A72">
        <v>71</v>
      </c>
      <c r="B72">
        <v>30000</v>
      </c>
      <c r="C72">
        <v>-11940</v>
      </c>
      <c r="D72">
        <v>-11276</v>
      </c>
      <c r="E72">
        <v>11</v>
      </c>
      <c r="F72">
        <v>664</v>
      </c>
      <c r="G72">
        <v>26266</v>
      </c>
    </row>
    <row r="73" spans="1:7" x14ac:dyDescent="0.25">
      <c r="A73">
        <v>72</v>
      </c>
      <c r="B73">
        <v>30000</v>
      </c>
      <c r="C73">
        <v>-12560</v>
      </c>
      <c r="D73">
        <v>-11940</v>
      </c>
      <c r="E73">
        <v>11</v>
      </c>
      <c r="F73">
        <v>620</v>
      </c>
      <c r="G73">
        <v>26282</v>
      </c>
    </row>
    <row r="74" spans="1:7" x14ac:dyDescent="0.25">
      <c r="A74">
        <v>73</v>
      </c>
      <c r="B74">
        <v>30000</v>
      </c>
      <c r="C74">
        <v>-13156</v>
      </c>
      <c r="D74">
        <v>-12560</v>
      </c>
      <c r="E74">
        <v>11</v>
      </c>
      <c r="F74">
        <v>596</v>
      </c>
      <c r="G74">
        <v>26298</v>
      </c>
    </row>
    <row r="75" spans="1:7" x14ac:dyDescent="0.25">
      <c r="A75">
        <v>74</v>
      </c>
      <c r="B75">
        <v>30000</v>
      </c>
      <c r="C75">
        <v>-13736</v>
      </c>
      <c r="D75">
        <v>-13156</v>
      </c>
      <c r="E75">
        <v>11</v>
      </c>
      <c r="F75">
        <v>580</v>
      </c>
      <c r="G75">
        <v>26314</v>
      </c>
    </row>
    <row r="76" spans="1:7" x14ac:dyDescent="0.25">
      <c r="A76">
        <v>75</v>
      </c>
      <c r="B76">
        <v>30000</v>
      </c>
      <c r="C76">
        <v>-14300</v>
      </c>
      <c r="D76">
        <v>-13736</v>
      </c>
      <c r="E76">
        <v>11</v>
      </c>
      <c r="F76">
        <v>564</v>
      </c>
      <c r="G76">
        <v>26330</v>
      </c>
    </row>
    <row r="77" spans="1:7" x14ac:dyDescent="0.25">
      <c r="A77">
        <v>76</v>
      </c>
      <c r="B77">
        <v>30000</v>
      </c>
      <c r="C77">
        <v>-14772</v>
      </c>
      <c r="D77">
        <v>-14300</v>
      </c>
      <c r="E77">
        <v>10</v>
      </c>
      <c r="F77">
        <v>472</v>
      </c>
      <c r="G77">
        <v>26344</v>
      </c>
    </row>
    <row r="78" spans="1:7" x14ac:dyDescent="0.25">
      <c r="A78">
        <v>77</v>
      </c>
      <c r="B78">
        <v>30000</v>
      </c>
      <c r="C78">
        <v>-15228</v>
      </c>
      <c r="D78">
        <v>-14772</v>
      </c>
      <c r="E78">
        <v>10</v>
      </c>
      <c r="F78">
        <v>456</v>
      </c>
      <c r="G78">
        <v>26358</v>
      </c>
    </row>
    <row r="79" spans="1:7" x14ac:dyDescent="0.25">
      <c r="A79">
        <v>78</v>
      </c>
      <c r="B79">
        <v>30000</v>
      </c>
      <c r="C79">
        <v>-15668</v>
      </c>
      <c r="D79">
        <v>-15228</v>
      </c>
      <c r="E79">
        <v>11</v>
      </c>
      <c r="F79">
        <v>440</v>
      </c>
      <c r="G79">
        <v>26372</v>
      </c>
    </row>
    <row r="80" spans="1:7" x14ac:dyDescent="0.25">
      <c r="A80">
        <v>79</v>
      </c>
      <c r="B80">
        <v>30000</v>
      </c>
      <c r="C80">
        <v>-16108</v>
      </c>
      <c r="D80">
        <v>-15668</v>
      </c>
      <c r="E80">
        <v>11</v>
      </c>
      <c r="F80">
        <v>440</v>
      </c>
      <c r="G80">
        <v>26386</v>
      </c>
    </row>
    <row r="81" spans="1:7" x14ac:dyDescent="0.25">
      <c r="A81">
        <v>80</v>
      </c>
      <c r="B81">
        <v>30000</v>
      </c>
      <c r="C81">
        <v>-16524</v>
      </c>
      <c r="D81">
        <v>-16108</v>
      </c>
      <c r="E81">
        <v>11</v>
      </c>
      <c r="F81">
        <v>416</v>
      </c>
      <c r="G81">
        <v>26400</v>
      </c>
    </row>
    <row r="82" spans="1:7" x14ac:dyDescent="0.25">
      <c r="A82">
        <v>81</v>
      </c>
      <c r="B82">
        <v>30000</v>
      </c>
      <c r="C82">
        <v>-16952</v>
      </c>
      <c r="D82">
        <v>-16524</v>
      </c>
      <c r="E82">
        <v>11</v>
      </c>
      <c r="F82">
        <v>428</v>
      </c>
      <c r="G82">
        <v>26416</v>
      </c>
    </row>
    <row r="83" spans="1:7" x14ac:dyDescent="0.25">
      <c r="A83">
        <v>82</v>
      </c>
      <c r="B83">
        <v>30000</v>
      </c>
      <c r="C83">
        <v>-17408</v>
      </c>
      <c r="D83">
        <v>-16952</v>
      </c>
      <c r="E83">
        <v>11</v>
      </c>
      <c r="F83">
        <v>456</v>
      </c>
      <c r="G83">
        <v>26432</v>
      </c>
    </row>
    <row r="84" spans="1:7" x14ac:dyDescent="0.25">
      <c r="A84">
        <v>83</v>
      </c>
      <c r="B84">
        <v>30000</v>
      </c>
      <c r="C84">
        <v>-17836</v>
      </c>
      <c r="D84">
        <v>-17408</v>
      </c>
      <c r="E84">
        <v>11</v>
      </c>
      <c r="F84">
        <v>428</v>
      </c>
      <c r="G84">
        <v>26448</v>
      </c>
    </row>
    <row r="85" spans="1:7" x14ac:dyDescent="0.25">
      <c r="A85">
        <v>84</v>
      </c>
      <c r="B85">
        <v>30000</v>
      </c>
      <c r="C85">
        <v>-18236</v>
      </c>
      <c r="D85">
        <v>-17836</v>
      </c>
      <c r="E85">
        <v>11</v>
      </c>
      <c r="F85">
        <v>400</v>
      </c>
      <c r="G85">
        <v>26464</v>
      </c>
    </row>
    <row r="86" spans="1:7" x14ac:dyDescent="0.25">
      <c r="A86">
        <v>85</v>
      </c>
      <c r="B86">
        <v>30000</v>
      </c>
      <c r="C86">
        <v>-18624</v>
      </c>
      <c r="D86">
        <v>-18236</v>
      </c>
      <c r="E86">
        <v>11</v>
      </c>
      <c r="F86">
        <v>388</v>
      </c>
      <c r="G86">
        <v>26480</v>
      </c>
    </row>
    <row r="87" spans="1:7" x14ac:dyDescent="0.25">
      <c r="A87">
        <v>86</v>
      </c>
      <c r="B87">
        <v>30000</v>
      </c>
      <c r="C87">
        <v>-19008</v>
      </c>
      <c r="D87">
        <v>-18624</v>
      </c>
      <c r="E87">
        <v>11</v>
      </c>
      <c r="F87">
        <v>384</v>
      </c>
      <c r="G87">
        <v>26496</v>
      </c>
    </row>
    <row r="88" spans="1:7" x14ac:dyDescent="0.25">
      <c r="A88">
        <v>87</v>
      </c>
      <c r="B88">
        <v>30000</v>
      </c>
      <c r="C88">
        <v>-19312</v>
      </c>
      <c r="D88">
        <v>-19008</v>
      </c>
      <c r="E88">
        <v>11</v>
      </c>
      <c r="F88">
        <v>304</v>
      </c>
      <c r="G88">
        <v>26510</v>
      </c>
    </row>
    <row r="89" spans="1:7" x14ac:dyDescent="0.25">
      <c r="A89">
        <v>88</v>
      </c>
      <c r="B89">
        <v>30000</v>
      </c>
      <c r="C89">
        <v>-19616</v>
      </c>
      <c r="D89">
        <v>-19312</v>
      </c>
      <c r="E89">
        <v>11</v>
      </c>
      <c r="F89">
        <v>304</v>
      </c>
      <c r="G89">
        <v>26524</v>
      </c>
    </row>
    <row r="90" spans="1:7" x14ac:dyDescent="0.25">
      <c r="A90">
        <v>89</v>
      </c>
      <c r="B90">
        <v>30000</v>
      </c>
      <c r="C90">
        <v>-19920</v>
      </c>
      <c r="D90">
        <v>-19616</v>
      </c>
      <c r="E90">
        <v>11</v>
      </c>
      <c r="F90">
        <v>304</v>
      </c>
      <c r="G90">
        <v>26538</v>
      </c>
    </row>
    <row r="91" spans="1:7" x14ac:dyDescent="0.25">
      <c r="A91">
        <v>90</v>
      </c>
      <c r="B91">
        <v>30000</v>
      </c>
      <c r="C91">
        <v>-20196</v>
      </c>
      <c r="D91">
        <v>-19920</v>
      </c>
      <c r="E91">
        <v>11</v>
      </c>
      <c r="F91">
        <v>276</v>
      </c>
      <c r="G91">
        <v>26552</v>
      </c>
    </row>
    <row r="92" spans="1:7" x14ac:dyDescent="0.25">
      <c r="A92">
        <v>91</v>
      </c>
      <c r="B92">
        <v>30000</v>
      </c>
      <c r="C92">
        <v>-20472</v>
      </c>
      <c r="D92">
        <v>-20196</v>
      </c>
      <c r="E92">
        <v>10</v>
      </c>
      <c r="F92">
        <v>276</v>
      </c>
      <c r="G92">
        <v>26566</v>
      </c>
    </row>
    <row r="93" spans="1:7" x14ac:dyDescent="0.25">
      <c r="A93">
        <v>92</v>
      </c>
      <c r="B93">
        <v>30000</v>
      </c>
      <c r="C93">
        <v>-20764</v>
      </c>
      <c r="D93">
        <v>-20472</v>
      </c>
      <c r="E93">
        <v>10</v>
      </c>
      <c r="F93">
        <v>292</v>
      </c>
      <c r="G93">
        <v>26582</v>
      </c>
    </row>
    <row r="94" spans="1:7" x14ac:dyDescent="0.25">
      <c r="A94">
        <v>93</v>
      </c>
      <c r="B94">
        <v>30000</v>
      </c>
      <c r="C94">
        <v>-21040</v>
      </c>
      <c r="D94">
        <v>-20764</v>
      </c>
      <c r="E94">
        <v>10</v>
      </c>
      <c r="F94">
        <v>276</v>
      </c>
      <c r="G94">
        <v>26598</v>
      </c>
    </row>
    <row r="95" spans="1:7" x14ac:dyDescent="0.25">
      <c r="A95">
        <v>94</v>
      </c>
      <c r="B95">
        <v>30000</v>
      </c>
      <c r="C95">
        <v>-21300</v>
      </c>
      <c r="D95">
        <v>-21040</v>
      </c>
      <c r="E95">
        <v>11</v>
      </c>
      <c r="F95">
        <v>260</v>
      </c>
      <c r="G95">
        <v>26614</v>
      </c>
    </row>
    <row r="96" spans="1:7" x14ac:dyDescent="0.25">
      <c r="A96">
        <v>95</v>
      </c>
      <c r="B96">
        <v>30000</v>
      </c>
      <c r="C96">
        <v>-21564</v>
      </c>
      <c r="D96">
        <v>-21300</v>
      </c>
      <c r="E96">
        <v>10</v>
      </c>
      <c r="F96">
        <v>264</v>
      </c>
      <c r="G96">
        <v>26630</v>
      </c>
    </row>
    <row r="97" spans="1:7" x14ac:dyDescent="0.25">
      <c r="A97">
        <v>96</v>
      </c>
      <c r="B97">
        <v>30000</v>
      </c>
      <c r="C97">
        <v>-21800</v>
      </c>
      <c r="D97">
        <v>-21564</v>
      </c>
      <c r="E97">
        <v>11</v>
      </c>
      <c r="F97">
        <v>236</v>
      </c>
      <c r="G97">
        <v>26646</v>
      </c>
    </row>
    <row r="98" spans="1:7" x14ac:dyDescent="0.25">
      <c r="A98">
        <v>97</v>
      </c>
      <c r="B98">
        <v>30000</v>
      </c>
      <c r="C98">
        <v>-21992</v>
      </c>
      <c r="D98">
        <v>-21800</v>
      </c>
      <c r="E98">
        <v>10</v>
      </c>
      <c r="F98">
        <v>192</v>
      </c>
      <c r="G98">
        <v>26660</v>
      </c>
    </row>
    <row r="99" spans="1:7" x14ac:dyDescent="0.25">
      <c r="A99">
        <v>98</v>
      </c>
      <c r="B99">
        <v>30000</v>
      </c>
      <c r="C99">
        <v>-22184</v>
      </c>
      <c r="D99">
        <v>-21992</v>
      </c>
      <c r="E99">
        <v>11</v>
      </c>
      <c r="F99">
        <v>192</v>
      </c>
      <c r="G99">
        <v>26674</v>
      </c>
    </row>
    <row r="100" spans="1:7" x14ac:dyDescent="0.25">
      <c r="A100">
        <v>99</v>
      </c>
      <c r="B100">
        <v>30000</v>
      </c>
      <c r="C100">
        <v>-22364</v>
      </c>
      <c r="D100">
        <v>-22184</v>
      </c>
      <c r="E100">
        <v>11</v>
      </c>
      <c r="F100">
        <v>180</v>
      </c>
      <c r="G100">
        <v>26688</v>
      </c>
    </row>
    <row r="101" spans="1:7" x14ac:dyDescent="0.25">
      <c r="A101">
        <v>100</v>
      </c>
      <c r="B101">
        <v>30000</v>
      </c>
      <c r="C101">
        <v>-22532</v>
      </c>
      <c r="D101">
        <v>-22364</v>
      </c>
      <c r="E101">
        <v>12</v>
      </c>
      <c r="F101">
        <v>168</v>
      </c>
      <c r="G101">
        <v>26703</v>
      </c>
    </row>
    <row r="102" spans="1:7" x14ac:dyDescent="0.25">
      <c r="A102">
        <v>101</v>
      </c>
      <c r="B102">
        <v>30000</v>
      </c>
      <c r="C102">
        <v>-22684</v>
      </c>
      <c r="D102">
        <v>-22532</v>
      </c>
      <c r="E102">
        <v>11</v>
      </c>
      <c r="F102">
        <v>152</v>
      </c>
      <c r="G102">
        <v>26716</v>
      </c>
    </row>
    <row r="103" spans="1:7" x14ac:dyDescent="0.25">
      <c r="A103">
        <v>102</v>
      </c>
      <c r="B103">
        <v>30000</v>
      </c>
      <c r="C103">
        <v>-22836</v>
      </c>
      <c r="D103">
        <v>-22684</v>
      </c>
      <c r="E103">
        <v>10</v>
      </c>
      <c r="F103">
        <v>152</v>
      </c>
      <c r="G103">
        <v>26730</v>
      </c>
    </row>
    <row r="104" spans="1:7" x14ac:dyDescent="0.25">
      <c r="A104">
        <v>103</v>
      </c>
      <c r="B104">
        <v>30000</v>
      </c>
      <c r="C104">
        <v>-22972</v>
      </c>
      <c r="D104">
        <v>-22836</v>
      </c>
      <c r="E104">
        <v>11</v>
      </c>
      <c r="F104">
        <v>136</v>
      </c>
      <c r="G104">
        <v>26744</v>
      </c>
    </row>
    <row r="105" spans="1:7" x14ac:dyDescent="0.25">
      <c r="A105">
        <v>104</v>
      </c>
      <c r="B105">
        <v>30000</v>
      </c>
      <c r="C105">
        <v>-23084</v>
      </c>
      <c r="D105">
        <v>-22972</v>
      </c>
      <c r="E105">
        <v>10</v>
      </c>
      <c r="F105">
        <v>112</v>
      </c>
      <c r="G105">
        <v>26756</v>
      </c>
    </row>
    <row r="106" spans="1:7" x14ac:dyDescent="0.25">
      <c r="A106">
        <v>105</v>
      </c>
      <c r="B106">
        <v>30000</v>
      </c>
      <c r="C106">
        <v>-23180</v>
      </c>
      <c r="D106">
        <v>-23084</v>
      </c>
      <c r="E106">
        <v>10</v>
      </c>
      <c r="F106">
        <v>96</v>
      </c>
      <c r="G106">
        <v>26768</v>
      </c>
    </row>
    <row r="107" spans="1:7" x14ac:dyDescent="0.25">
      <c r="A107">
        <v>106</v>
      </c>
      <c r="B107">
        <v>30000</v>
      </c>
      <c r="C107">
        <v>-23292</v>
      </c>
      <c r="D107">
        <v>-23180</v>
      </c>
      <c r="E107">
        <v>11</v>
      </c>
      <c r="F107">
        <v>112</v>
      </c>
      <c r="G107">
        <v>26782</v>
      </c>
    </row>
    <row r="108" spans="1:7" x14ac:dyDescent="0.25">
      <c r="A108">
        <v>107</v>
      </c>
      <c r="B108">
        <v>30000</v>
      </c>
      <c r="C108">
        <v>-23400</v>
      </c>
      <c r="D108">
        <v>-23292</v>
      </c>
      <c r="E108">
        <v>11</v>
      </c>
      <c r="F108">
        <v>108</v>
      </c>
      <c r="G108">
        <v>26798</v>
      </c>
    </row>
    <row r="109" spans="1:7" x14ac:dyDescent="0.25">
      <c r="A109">
        <v>108</v>
      </c>
      <c r="B109">
        <v>30000</v>
      </c>
      <c r="C109">
        <v>-23512</v>
      </c>
      <c r="D109">
        <v>-23400</v>
      </c>
      <c r="E109">
        <v>11</v>
      </c>
      <c r="F109">
        <v>112</v>
      </c>
      <c r="G109">
        <v>26814</v>
      </c>
    </row>
    <row r="110" spans="1:7" x14ac:dyDescent="0.25">
      <c r="A110">
        <v>109</v>
      </c>
      <c r="B110">
        <v>30000</v>
      </c>
      <c r="C110">
        <v>-23596</v>
      </c>
      <c r="D110">
        <v>-23512</v>
      </c>
      <c r="E110">
        <v>11</v>
      </c>
      <c r="F110">
        <v>84</v>
      </c>
      <c r="G110">
        <v>26830</v>
      </c>
    </row>
    <row r="111" spans="1:7" x14ac:dyDescent="0.25">
      <c r="A111">
        <v>110</v>
      </c>
      <c r="B111">
        <v>30000</v>
      </c>
      <c r="C111">
        <v>-23664</v>
      </c>
      <c r="D111">
        <v>-23596</v>
      </c>
      <c r="E111">
        <v>11</v>
      </c>
      <c r="F111">
        <v>68</v>
      </c>
      <c r="G111">
        <v>26844</v>
      </c>
    </row>
    <row r="112" spans="1:7" x14ac:dyDescent="0.25">
      <c r="A112">
        <v>111</v>
      </c>
      <c r="B112">
        <v>30000</v>
      </c>
      <c r="C112">
        <v>-23720</v>
      </c>
      <c r="D112">
        <v>-23664</v>
      </c>
      <c r="E112">
        <v>12</v>
      </c>
      <c r="F112">
        <v>56</v>
      </c>
      <c r="G112">
        <v>26858</v>
      </c>
    </row>
    <row r="113" spans="1:7" x14ac:dyDescent="0.25">
      <c r="A113">
        <v>112</v>
      </c>
      <c r="B113">
        <v>30000</v>
      </c>
      <c r="C113">
        <v>-23772</v>
      </c>
      <c r="D113">
        <v>-23720</v>
      </c>
      <c r="E113">
        <v>14</v>
      </c>
      <c r="F113">
        <v>52</v>
      </c>
      <c r="G113">
        <v>26874</v>
      </c>
    </row>
    <row r="114" spans="1:7" x14ac:dyDescent="0.25">
      <c r="A114">
        <v>113</v>
      </c>
      <c r="B114">
        <v>30000</v>
      </c>
      <c r="C114">
        <v>-23816</v>
      </c>
      <c r="D114">
        <v>-23772</v>
      </c>
      <c r="E114">
        <v>12</v>
      </c>
      <c r="F114">
        <v>44</v>
      </c>
      <c r="G114">
        <v>26888</v>
      </c>
    </row>
    <row r="115" spans="1:7" x14ac:dyDescent="0.25">
      <c r="A115">
        <v>114</v>
      </c>
      <c r="B115">
        <v>30000</v>
      </c>
      <c r="C115">
        <v>-23844</v>
      </c>
      <c r="D115">
        <v>-23816</v>
      </c>
      <c r="E115">
        <v>14</v>
      </c>
      <c r="F115">
        <v>28</v>
      </c>
      <c r="G115">
        <v>26904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69234-D811-4577-B31E-8AB4B68D8688}">
  <dimension ref="A1:G117"/>
  <sheetViews>
    <sheetView workbookViewId="0">
      <selection activeCell="M25" sqref="M25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31000</v>
      </c>
      <c r="C2">
        <v>32611</v>
      </c>
      <c r="D2">
        <v>32651</v>
      </c>
      <c r="E2">
        <v>11</v>
      </c>
      <c r="F2">
        <v>40</v>
      </c>
      <c r="G2">
        <v>24290</v>
      </c>
    </row>
    <row r="3" spans="1:7" x14ac:dyDescent="0.25">
      <c r="A3">
        <v>2</v>
      </c>
      <c r="B3">
        <v>31000</v>
      </c>
      <c r="C3">
        <v>32515</v>
      </c>
      <c r="D3">
        <v>32611</v>
      </c>
      <c r="E3">
        <v>10</v>
      </c>
      <c r="F3">
        <v>96</v>
      </c>
      <c r="G3">
        <v>24302</v>
      </c>
    </row>
    <row r="4" spans="1:7" x14ac:dyDescent="0.25">
      <c r="A4">
        <v>3</v>
      </c>
      <c r="B4">
        <v>31000</v>
      </c>
      <c r="C4">
        <v>32251</v>
      </c>
      <c r="D4">
        <v>32515</v>
      </c>
      <c r="E4">
        <v>10</v>
      </c>
      <c r="F4">
        <v>264</v>
      </c>
      <c r="G4">
        <v>24316</v>
      </c>
    </row>
    <row r="5" spans="1:7" x14ac:dyDescent="0.25">
      <c r="A5">
        <v>4</v>
      </c>
      <c r="B5">
        <v>31000</v>
      </c>
      <c r="C5">
        <v>31907</v>
      </c>
      <c r="D5">
        <v>32251</v>
      </c>
      <c r="E5">
        <v>11</v>
      </c>
      <c r="F5">
        <v>344</v>
      </c>
      <c r="G5">
        <v>24330</v>
      </c>
    </row>
    <row r="6" spans="1:7" x14ac:dyDescent="0.25">
      <c r="A6">
        <v>5</v>
      </c>
      <c r="B6">
        <v>31000</v>
      </c>
      <c r="C6">
        <v>31423</v>
      </c>
      <c r="D6">
        <v>31907</v>
      </c>
      <c r="E6">
        <v>11</v>
      </c>
      <c r="F6">
        <v>484</v>
      </c>
      <c r="G6">
        <v>24346</v>
      </c>
    </row>
    <row r="7" spans="1:7" x14ac:dyDescent="0.25">
      <c r="A7">
        <v>6</v>
      </c>
      <c r="B7">
        <v>31000</v>
      </c>
      <c r="C7">
        <v>30871</v>
      </c>
      <c r="D7">
        <v>31423</v>
      </c>
      <c r="E7">
        <v>10</v>
      </c>
      <c r="F7">
        <v>552</v>
      </c>
      <c r="G7">
        <v>24362</v>
      </c>
    </row>
    <row r="8" spans="1:7" x14ac:dyDescent="0.25">
      <c r="A8">
        <v>7</v>
      </c>
      <c r="B8">
        <v>31000</v>
      </c>
      <c r="C8">
        <v>30219</v>
      </c>
      <c r="D8">
        <v>30871</v>
      </c>
      <c r="E8">
        <v>11</v>
      </c>
      <c r="F8">
        <v>652</v>
      </c>
      <c r="G8">
        <v>24378</v>
      </c>
    </row>
    <row r="9" spans="1:7" x14ac:dyDescent="0.25">
      <c r="A9">
        <v>8</v>
      </c>
      <c r="B9">
        <v>31000</v>
      </c>
      <c r="C9">
        <v>29586</v>
      </c>
      <c r="D9">
        <v>30219</v>
      </c>
      <c r="E9">
        <v>10</v>
      </c>
      <c r="F9">
        <v>633</v>
      </c>
      <c r="G9">
        <v>24394</v>
      </c>
    </row>
    <row r="10" spans="1:7" x14ac:dyDescent="0.25">
      <c r="A10">
        <v>9</v>
      </c>
      <c r="B10">
        <v>31000</v>
      </c>
      <c r="C10">
        <v>28910</v>
      </c>
      <c r="D10">
        <v>29586</v>
      </c>
      <c r="E10">
        <v>11</v>
      </c>
      <c r="F10">
        <v>676</v>
      </c>
      <c r="G10">
        <v>24410</v>
      </c>
    </row>
    <row r="11" spans="1:7" x14ac:dyDescent="0.25">
      <c r="A11">
        <v>10</v>
      </c>
      <c r="B11">
        <v>31000</v>
      </c>
      <c r="C11">
        <v>28202</v>
      </c>
      <c r="D11">
        <v>28910</v>
      </c>
      <c r="E11">
        <v>10</v>
      </c>
      <c r="F11">
        <v>708</v>
      </c>
      <c r="G11">
        <v>24426</v>
      </c>
    </row>
    <row r="12" spans="1:7" x14ac:dyDescent="0.25">
      <c r="A12">
        <v>11</v>
      </c>
      <c r="B12">
        <v>31000</v>
      </c>
      <c r="C12">
        <v>27486</v>
      </c>
      <c r="D12">
        <v>28202</v>
      </c>
      <c r="E12">
        <v>11</v>
      </c>
      <c r="F12">
        <v>716</v>
      </c>
      <c r="G12">
        <v>24442</v>
      </c>
    </row>
    <row r="13" spans="1:7" x14ac:dyDescent="0.25">
      <c r="A13">
        <v>12</v>
      </c>
      <c r="B13">
        <v>31000</v>
      </c>
      <c r="C13">
        <v>26962</v>
      </c>
      <c r="D13">
        <v>27486</v>
      </c>
      <c r="E13">
        <v>11</v>
      </c>
      <c r="F13">
        <v>524</v>
      </c>
      <c r="G13">
        <v>24454</v>
      </c>
    </row>
    <row r="14" spans="1:7" x14ac:dyDescent="0.25">
      <c r="A14">
        <v>13</v>
      </c>
      <c r="B14">
        <v>31000</v>
      </c>
      <c r="C14">
        <v>26422</v>
      </c>
      <c r="D14">
        <v>26962</v>
      </c>
      <c r="E14">
        <v>10</v>
      </c>
      <c r="F14">
        <v>540</v>
      </c>
      <c r="G14">
        <v>24466</v>
      </c>
    </row>
    <row r="15" spans="1:7" x14ac:dyDescent="0.25">
      <c r="A15">
        <v>14</v>
      </c>
      <c r="B15">
        <v>31000</v>
      </c>
      <c r="C15">
        <v>25758</v>
      </c>
      <c r="D15">
        <v>26422</v>
      </c>
      <c r="E15">
        <v>10</v>
      </c>
      <c r="F15">
        <v>664</v>
      </c>
      <c r="G15">
        <v>24480</v>
      </c>
    </row>
    <row r="16" spans="1:7" x14ac:dyDescent="0.25">
      <c r="A16">
        <v>15</v>
      </c>
      <c r="B16">
        <v>31000</v>
      </c>
      <c r="C16">
        <v>25026</v>
      </c>
      <c r="D16">
        <v>25758</v>
      </c>
      <c r="E16">
        <v>11</v>
      </c>
      <c r="F16">
        <v>732</v>
      </c>
      <c r="G16">
        <v>24496</v>
      </c>
    </row>
    <row r="17" spans="1:7" x14ac:dyDescent="0.25">
      <c r="A17">
        <v>16</v>
      </c>
      <c r="B17">
        <v>31000</v>
      </c>
      <c r="C17">
        <v>24297</v>
      </c>
      <c r="D17">
        <v>25026</v>
      </c>
      <c r="E17">
        <v>11</v>
      </c>
      <c r="F17">
        <v>729</v>
      </c>
      <c r="G17">
        <v>24512</v>
      </c>
    </row>
    <row r="18" spans="1:7" x14ac:dyDescent="0.25">
      <c r="A18">
        <v>17</v>
      </c>
      <c r="B18">
        <v>31000</v>
      </c>
      <c r="C18">
        <v>23661</v>
      </c>
      <c r="D18">
        <v>24297</v>
      </c>
      <c r="E18">
        <v>11</v>
      </c>
      <c r="F18">
        <v>636</v>
      </c>
      <c r="G18">
        <v>24526</v>
      </c>
    </row>
    <row r="19" spans="1:7" x14ac:dyDescent="0.25">
      <c r="A19">
        <v>18</v>
      </c>
      <c r="B19">
        <v>31000</v>
      </c>
      <c r="C19">
        <v>22929</v>
      </c>
      <c r="D19">
        <v>23661</v>
      </c>
      <c r="E19">
        <v>11</v>
      </c>
      <c r="F19">
        <v>732</v>
      </c>
      <c r="G19">
        <v>24542</v>
      </c>
    </row>
    <row r="20" spans="1:7" x14ac:dyDescent="0.25">
      <c r="A20">
        <v>19</v>
      </c>
      <c r="B20">
        <v>31000</v>
      </c>
      <c r="C20">
        <v>22293</v>
      </c>
      <c r="D20">
        <v>22929</v>
      </c>
      <c r="E20">
        <v>10</v>
      </c>
      <c r="F20">
        <v>636</v>
      </c>
      <c r="G20">
        <v>24556</v>
      </c>
    </row>
    <row r="21" spans="1:7" x14ac:dyDescent="0.25">
      <c r="A21">
        <v>20</v>
      </c>
      <c r="B21">
        <v>31000</v>
      </c>
      <c r="C21">
        <v>21629</v>
      </c>
      <c r="D21">
        <v>22293</v>
      </c>
      <c r="E21">
        <v>11</v>
      </c>
      <c r="F21">
        <v>664</v>
      </c>
      <c r="G21">
        <v>24570</v>
      </c>
    </row>
    <row r="22" spans="1:7" x14ac:dyDescent="0.25">
      <c r="A22">
        <v>21</v>
      </c>
      <c r="B22">
        <v>31000</v>
      </c>
      <c r="C22">
        <v>21065</v>
      </c>
      <c r="D22">
        <v>21629</v>
      </c>
      <c r="E22">
        <v>10</v>
      </c>
      <c r="F22">
        <v>564</v>
      </c>
      <c r="G22">
        <v>24582</v>
      </c>
    </row>
    <row r="23" spans="1:7" x14ac:dyDescent="0.25">
      <c r="A23">
        <v>22</v>
      </c>
      <c r="B23">
        <v>31000</v>
      </c>
      <c r="C23">
        <v>20457</v>
      </c>
      <c r="D23">
        <v>21065</v>
      </c>
      <c r="E23">
        <v>11</v>
      </c>
      <c r="F23">
        <v>608</v>
      </c>
      <c r="G23">
        <v>24596</v>
      </c>
    </row>
    <row r="24" spans="1:7" x14ac:dyDescent="0.25">
      <c r="A24">
        <v>23</v>
      </c>
      <c r="B24">
        <v>31000</v>
      </c>
      <c r="C24">
        <v>19725</v>
      </c>
      <c r="D24">
        <v>20457</v>
      </c>
      <c r="E24">
        <v>11</v>
      </c>
      <c r="F24">
        <v>732</v>
      </c>
      <c r="G24">
        <v>24612</v>
      </c>
    </row>
    <row r="25" spans="1:7" x14ac:dyDescent="0.25">
      <c r="A25">
        <v>24</v>
      </c>
      <c r="B25">
        <v>31000</v>
      </c>
      <c r="C25">
        <v>18964</v>
      </c>
      <c r="D25">
        <v>19725</v>
      </c>
      <c r="E25">
        <v>11</v>
      </c>
      <c r="F25">
        <v>761</v>
      </c>
      <c r="G25">
        <v>24628</v>
      </c>
    </row>
    <row r="26" spans="1:7" x14ac:dyDescent="0.25">
      <c r="A26">
        <v>25</v>
      </c>
      <c r="B26">
        <v>31000</v>
      </c>
      <c r="C26">
        <v>18244</v>
      </c>
      <c r="D26">
        <v>18964</v>
      </c>
      <c r="E26">
        <v>11</v>
      </c>
      <c r="F26">
        <v>720</v>
      </c>
      <c r="G26">
        <v>24644</v>
      </c>
    </row>
    <row r="27" spans="1:7" x14ac:dyDescent="0.25">
      <c r="A27">
        <v>26</v>
      </c>
      <c r="B27">
        <v>31000</v>
      </c>
      <c r="C27">
        <v>17512</v>
      </c>
      <c r="D27">
        <v>18244</v>
      </c>
      <c r="E27">
        <v>11</v>
      </c>
      <c r="F27">
        <v>732</v>
      </c>
      <c r="G27">
        <v>24660</v>
      </c>
    </row>
    <row r="28" spans="1:7" x14ac:dyDescent="0.25">
      <c r="A28">
        <v>27</v>
      </c>
      <c r="B28">
        <v>31000</v>
      </c>
      <c r="C28">
        <v>16796</v>
      </c>
      <c r="D28">
        <v>17512</v>
      </c>
      <c r="E28">
        <v>11</v>
      </c>
      <c r="F28">
        <v>716</v>
      </c>
      <c r="G28">
        <v>24676</v>
      </c>
    </row>
    <row r="29" spans="1:7" x14ac:dyDescent="0.25">
      <c r="A29">
        <v>28</v>
      </c>
      <c r="B29">
        <v>31000</v>
      </c>
      <c r="C29">
        <v>16064</v>
      </c>
      <c r="D29">
        <v>16796</v>
      </c>
      <c r="E29">
        <v>11</v>
      </c>
      <c r="F29">
        <v>732</v>
      </c>
      <c r="G29">
        <v>24692</v>
      </c>
    </row>
    <row r="30" spans="1:7" x14ac:dyDescent="0.25">
      <c r="A30">
        <v>29</v>
      </c>
      <c r="B30">
        <v>31000</v>
      </c>
      <c r="C30">
        <v>15400</v>
      </c>
      <c r="D30">
        <v>16064</v>
      </c>
      <c r="E30">
        <v>11</v>
      </c>
      <c r="F30">
        <v>664</v>
      </c>
      <c r="G30">
        <v>24706</v>
      </c>
    </row>
    <row r="31" spans="1:7" x14ac:dyDescent="0.25">
      <c r="A31">
        <v>30</v>
      </c>
      <c r="B31">
        <v>31000</v>
      </c>
      <c r="C31">
        <v>14848</v>
      </c>
      <c r="D31">
        <v>15400</v>
      </c>
      <c r="E31">
        <v>10</v>
      </c>
      <c r="F31">
        <v>552</v>
      </c>
      <c r="G31">
        <v>24718</v>
      </c>
    </row>
    <row r="32" spans="1:7" x14ac:dyDescent="0.25">
      <c r="A32">
        <v>31</v>
      </c>
      <c r="B32">
        <v>31000</v>
      </c>
      <c r="C32">
        <v>14212</v>
      </c>
      <c r="D32">
        <v>14848</v>
      </c>
      <c r="E32">
        <v>11</v>
      </c>
      <c r="F32">
        <v>636</v>
      </c>
      <c r="G32">
        <v>24732</v>
      </c>
    </row>
    <row r="33" spans="1:7" x14ac:dyDescent="0.25">
      <c r="A33">
        <v>32</v>
      </c>
      <c r="B33">
        <v>31000</v>
      </c>
      <c r="C33">
        <v>13631</v>
      </c>
      <c r="D33">
        <v>14212</v>
      </c>
      <c r="E33">
        <v>10</v>
      </c>
      <c r="F33">
        <v>581</v>
      </c>
      <c r="G33">
        <v>24744</v>
      </c>
    </row>
    <row r="34" spans="1:7" x14ac:dyDescent="0.25">
      <c r="A34">
        <v>33</v>
      </c>
      <c r="B34">
        <v>31000</v>
      </c>
      <c r="C34">
        <v>12999</v>
      </c>
      <c r="D34">
        <v>13631</v>
      </c>
      <c r="E34">
        <v>10</v>
      </c>
      <c r="F34">
        <v>632</v>
      </c>
      <c r="G34">
        <v>24758</v>
      </c>
    </row>
    <row r="35" spans="1:7" x14ac:dyDescent="0.25">
      <c r="A35">
        <v>34</v>
      </c>
      <c r="B35">
        <v>31000</v>
      </c>
      <c r="C35">
        <v>12419</v>
      </c>
      <c r="D35">
        <v>12999</v>
      </c>
      <c r="E35">
        <v>11</v>
      </c>
      <c r="F35">
        <v>580</v>
      </c>
      <c r="G35">
        <v>24770</v>
      </c>
    </row>
    <row r="36" spans="1:7" x14ac:dyDescent="0.25">
      <c r="A36">
        <v>35</v>
      </c>
      <c r="B36">
        <v>31000</v>
      </c>
      <c r="C36">
        <v>11879</v>
      </c>
      <c r="D36">
        <v>12419</v>
      </c>
      <c r="E36">
        <v>11</v>
      </c>
      <c r="F36">
        <v>540</v>
      </c>
      <c r="G36">
        <v>24782</v>
      </c>
    </row>
    <row r="37" spans="1:7" x14ac:dyDescent="0.25">
      <c r="A37">
        <v>36</v>
      </c>
      <c r="B37">
        <v>31000</v>
      </c>
      <c r="C37">
        <v>11327</v>
      </c>
      <c r="D37">
        <v>11879</v>
      </c>
      <c r="E37">
        <v>10</v>
      </c>
      <c r="F37">
        <v>552</v>
      </c>
      <c r="G37">
        <v>24794</v>
      </c>
    </row>
    <row r="38" spans="1:7" x14ac:dyDescent="0.25">
      <c r="A38">
        <v>37</v>
      </c>
      <c r="B38">
        <v>31000</v>
      </c>
      <c r="C38">
        <v>10651</v>
      </c>
      <c r="D38">
        <v>11327</v>
      </c>
      <c r="E38">
        <v>11</v>
      </c>
      <c r="F38">
        <v>676</v>
      </c>
      <c r="G38">
        <v>24808</v>
      </c>
    </row>
    <row r="39" spans="1:7" x14ac:dyDescent="0.25">
      <c r="A39">
        <v>38</v>
      </c>
      <c r="B39">
        <v>31000</v>
      </c>
      <c r="C39">
        <v>10055</v>
      </c>
      <c r="D39">
        <v>10651</v>
      </c>
      <c r="E39">
        <v>10</v>
      </c>
      <c r="F39">
        <v>596</v>
      </c>
      <c r="G39">
        <v>24820</v>
      </c>
    </row>
    <row r="40" spans="1:7" x14ac:dyDescent="0.25">
      <c r="A40">
        <v>39</v>
      </c>
      <c r="B40">
        <v>31000</v>
      </c>
      <c r="C40">
        <v>9519</v>
      </c>
      <c r="D40">
        <v>10055</v>
      </c>
      <c r="E40">
        <v>11</v>
      </c>
      <c r="F40">
        <v>536</v>
      </c>
      <c r="G40">
        <v>24832</v>
      </c>
    </row>
    <row r="41" spans="1:7" x14ac:dyDescent="0.25">
      <c r="A41">
        <v>40</v>
      </c>
      <c r="B41">
        <v>31000</v>
      </c>
      <c r="C41">
        <v>8967</v>
      </c>
      <c r="D41">
        <v>9519</v>
      </c>
      <c r="E41">
        <v>10</v>
      </c>
      <c r="F41">
        <v>552</v>
      </c>
      <c r="G41">
        <v>24844</v>
      </c>
    </row>
    <row r="42" spans="1:7" x14ac:dyDescent="0.25">
      <c r="A42">
        <v>41</v>
      </c>
      <c r="B42">
        <v>31000</v>
      </c>
      <c r="C42">
        <v>8275</v>
      </c>
      <c r="D42">
        <v>8967</v>
      </c>
      <c r="E42">
        <v>11</v>
      </c>
      <c r="F42">
        <v>692</v>
      </c>
      <c r="G42">
        <v>24858</v>
      </c>
    </row>
    <row r="43" spans="1:7" x14ac:dyDescent="0.25">
      <c r="A43">
        <v>42</v>
      </c>
      <c r="B43">
        <v>31000</v>
      </c>
      <c r="C43">
        <v>7694</v>
      </c>
      <c r="D43">
        <v>8275</v>
      </c>
      <c r="E43">
        <v>10</v>
      </c>
      <c r="F43">
        <v>581</v>
      </c>
      <c r="G43">
        <v>24870</v>
      </c>
    </row>
    <row r="44" spans="1:7" x14ac:dyDescent="0.25">
      <c r="A44">
        <v>43</v>
      </c>
      <c r="B44">
        <v>31000</v>
      </c>
      <c r="C44">
        <v>7142</v>
      </c>
      <c r="D44">
        <v>7694</v>
      </c>
      <c r="E44">
        <v>10</v>
      </c>
      <c r="F44">
        <v>552</v>
      </c>
      <c r="G44">
        <v>24882</v>
      </c>
    </row>
    <row r="45" spans="1:7" x14ac:dyDescent="0.25">
      <c r="A45">
        <v>44</v>
      </c>
      <c r="B45">
        <v>31000</v>
      </c>
      <c r="C45">
        <v>6450</v>
      </c>
      <c r="D45">
        <v>7142</v>
      </c>
      <c r="E45">
        <v>11</v>
      </c>
      <c r="F45">
        <v>692</v>
      </c>
      <c r="G45">
        <v>24896</v>
      </c>
    </row>
    <row r="46" spans="1:7" x14ac:dyDescent="0.25">
      <c r="A46">
        <v>45</v>
      </c>
      <c r="B46">
        <v>31000</v>
      </c>
      <c r="C46">
        <v>5678</v>
      </c>
      <c r="D46">
        <v>6450</v>
      </c>
      <c r="E46">
        <v>11</v>
      </c>
      <c r="F46">
        <v>772</v>
      </c>
      <c r="G46">
        <v>24912</v>
      </c>
    </row>
    <row r="47" spans="1:7" x14ac:dyDescent="0.25">
      <c r="A47">
        <v>46</v>
      </c>
      <c r="B47">
        <v>31000</v>
      </c>
      <c r="C47">
        <v>5014</v>
      </c>
      <c r="D47">
        <v>5678</v>
      </c>
      <c r="E47">
        <v>10</v>
      </c>
      <c r="F47">
        <v>664</v>
      </c>
      <c r="G47">
        <v>24926</v>
      </c>
    </row>
    <row r="48" spans="1:7" x14ac:dyDescent="0.25">
      <c r="A48">
        <v>47</v>
      </c>
      <c r="B48">
        <v>31000</v>
      </c>
      <c r="C48">
        <v>4282</v>
      </c>
      <c r="D48">
        <v>5014</v>
      </c>
      <c r="E48">
        <v>11</v>
      </c>
      <c r="F48">
        <v>732</v>
      </c>
      <c r="G48">
        <v>24942</v>
      </c>
    </row>
    <row r="49" spans="1:7" x14ac:dyDescent="0.25">
      <c r="A49">
        <v>48</v>
      </c>
      <c r="B49">
        <v>31000</v>
      </c>
      <c r="C49">
        <v>3594</v>
      </c>
      <c r="D49">
        <v>4282</v>
      </c>
      <c r="E49">
        <v>10</v>
      </c>
      <c r="F49">
        <v>688</v>
      </c>
      <c r="G49">
        <v>24956</v>
      </c>
    </row>
    <row r="50" spans="1:7" x14ac:dyDescent="0.25">
      <c r="A50">
        <v>49</v>
      </c>
      <c r="B50">
        <v>31000</v>
      </c>
      <c r="C50">
        <v>3026</v>
      </c>
      <c r="D50">
        <v>3594</v>
      </c>
      <c r="E50">
        <v>10</v>
      </c>
      <c r="F50">
        <v>568</v>
      </c>
      <c r="G50">
        <v>24968</v>
      </c>
    </row>
    <row r="51" spans="1:7" x14ac:dyDescent="0.25">
      <c r="A51">
        <v>50</v>
      </c>
      <c r="B51">
        <v>31000</v>
      </c>
      <c r="C51">
        <v>2253</v>
      </c>
      <c r="D51">
        <v>3026</v>
      </c>
      <c r="E51">
        <v>11</v>
      </c>
      <c r="F51">
        <v>773</v>
      </c>
      <c r="G51">
        <v>24984</v>
      </c>
    </row>
    <row r="52" spans="1:7" x14ac:dyDescent="0.25">
      <c r="A52">
        <v>51</v>
      </c>
      <c r="B52">
        <v>31000</v>
      </c>
      <c r="C52">
        <v>1685</v>
      </c>
      <c r="D52">
        <v>2253</v>
      </c>
      <c r="E52">
        <v>10</v>
      </c>
      <c r="F52">
        <v>568</v>
      </c>
      <c r="G52">
        <v>24996</v>
      </c>
    </row>
    <row r="53" spans="1:7" x14ac:dyDescent="0.25">
      <c r="A53">
        <v>52</v>
      </c>
      <c r="B53">
        <v>31000</v>
      </c>
      <c r="C53">
        <v>1037</v>
      </c>
      <c r="D53">
        <v>1685</v>
      </c>
      <c r="E53">
        <v>10</v>
      </c>
      <c r="F53">
        <v>648</v>
      </c>
      <c r="G53">
        <v>25010</v>
      </c>
    </row>
    <row r="54" spans="1:7" x14ac:dyDescent="0.25">
      <c r="A54">
        <v>53</v>
      </c>
      <c r="B54">
        <v>31000</v>
      </c>
      <c r="C54">
        <v>361</v>
      </c>
      <c r="D54">
        <v>1037</v>
      </c>
      <c r="E54">
        <v>10</v>
      </c>
      <c r="F54">
        <v>676</v>
      </c>
      <c r="G54">
        <v>25024</v>
      </c>
    </row>
    <row r="55" spans="1:7" x14ac:dyDescent="0.25">
      <c r="A55">
        <v>54</v>
      </c>
      <c r="B55">
        <v>31000</v>
      </c>
      <c r="C55">
        <v>-204</v>
      </c>
      <c r="D55">
        <v>361</v>
      </c>
      <c r="E55">
        <v>11</v>
      </c>
      <c r="F55">
        <v>565</v>
      </c>
      <c r="G55">
        <v>25036</v>
      </c>
    </row>
    <row r="56" spans="1:7" x14ac:dyDescent="0.25">
      <c r="A56">
        <v>55</v>
      </c>
      <c r="B56">
        <v>31000</v>
      </c>
      <c r="C56">
        <v>-756</v>
      </c>
      <c r="D56">
        <v>-204</v>
      </c>
      <c r="E56">
        <v>11</v>
      </c>
      <c r="F56">
        <v>552</v>
      </c>
      <c r="G56">
        <v>25048</v>
      </c>
    </row>
    <row r="57" spans="1:7" x14ac:dyDescent="0.25">
      <c r="A57">
        <v>56</v>
      </c>
      <c r="B57">
        <v>31000</v>
      </c>
      <c r="C57">
        <v>-1416</v>
      </c>
      <c r="D57">
        <v>-756</v>
      </c>
      <c r="E57">
        <v>10</v>
      </c>
      <c r="F57">
        <v>660</v>
      </c>
      <c r="G57">
        <v>25062</v>
      </c>
    </row>
    <row r="58" spans="1:7" x14ac:dyDescent="0.25">
      <c r="A58">
        <v>57</v>
      </c>
      <c r="B58">
        <v>31000</v>
      </c>
      <c r="C58">
        <v>-2080</v>
      </c>
      <c r="D58">
        <v>-1416</v>
      </c>
      <c r="E58">
        <v>11</v>
      </c>
      <c r="F58">
        <v>664</v>
      </c>
      <c r="G58">
        <v>25076</v>
      </c>
    </row>
    <row r="59" spans="1:7" x14ac:dyDescent="0.25">
      <c r="A59">
        <v>58</v>
      </c>
      <c r="B59">
        <v>31000</v>
      </c>
      <c r="C59">
        <v>-2716</v>
      </c>
      <c r="D59">
        <v>-2080</v>
      </c>
      <c r="E59">
        <v>10</v>
      </c>
      <c r="F59">
        <v>636</v>
      </c>
      <c r="G59">
        <v>25090</v>
      </c>
    </row>
    <row r="60" spans="1:7" x14ac:dyDescent="0.25">
      <c r="A60">
        <v>59</v>
      </c>
      <c r="B60">
        <v>31000</v>
      </c>
      <c r="C60">
        <v>-3408</v>
      </c>
      <c r="D60">
        <v>-2716</v>
      </c>
      <c r="E60">
        <v>11</v>
      </c>
      <c r="F60">
        <v>692</v>
      </c>
      <c r="G60">
        <v>25104</v>
      </c>
    </row>
    <row r="61" spans="1:7" x14ac:dyDescent="0.25">
      <c r="A61">
        <v>60</v>
      </c>
      <c r="B61">
        <v>31000</v>
      </c>
      <c r="C61">
        <v>-3944</v>
      </c>
      <c r="D61">
        <v>-3408</v>
      </c>
      <c r="E61">
        <v>10</v>
      </c>
      <c r="F61">
        <v>536</v>
      </c>
      <c r="G61">
        <v>25116</v>
      </c>
    </row>
    <row r="62" spans="1:7" x14ac:dyDescent="0.25">
      <c r="A62">
        <v>61</v>
      </c>
      <c r="B62">
        <v>31000</v>
      </c>
      <c r="C62">
        <v>-4592</v>
      </c>
      <c r="D62">
        <v>-3944</v>
      </c>
      <c r="E62">
        <v>10</v>
      </c>
      <c r="F62">
        <v>648</v>
      </c>
      <c r="G62">
        <v>25130</v>
      </c>
    </row>
    <row r="63" spans="1:7" x14ac:dyDescent="0.25">
      <c r="A63">
        <v>62</v>
      </c>
      <c r="B63">
        <v>31000</v>
      </c>
      <c r="C63">
        <v>-5228</v>
      </c>
      <c r="D63">
        <v>-4592</v>
      </c>
      <c r="E63">
        <v>10</v>
      </c>
      <c r="F63">
        <v>636</v>
      </c>
      <c r="G63">
        <v>25144</v>
      </c>
    </row>
    <row r="64" spans="1:7" x14ac:dyDescent="0.25">
      <c r="A64">
        <v>63</v>
      </c>
      <c r="B64">
        <v>31000</v>
      </c>
      <c r="C64">
        <v>-5976</v>
      </c>
      <c r="D64">
        <v>-5228</v>
      </c>
      <c r="E64">
        <v>11</v>
      </c>
      <c r="F64">
        <v>748</v>
      </c>
      <c r="G64">
        <v>25160</v>
      </c>
    </row>
    <row r="65" spans="1:7" x14ac:dyDescent="0.25">
      <c r="A65">
        <v>64</v>
      </c>
      <c r="B65">
        <v>31000</v>
      </c>
      <c r="C65">
        <v>-6708</v>
      </c>
      <c r="D65">
        <v>-5976</v>
      </c>
      <c r="E65">
        <v>11</v>
      </c>
      <c r="F65">
        <v>732</v>
      </c>
      <c r="G65">
        <v>25176</v>
      </c>
    </row>
    <row r="66" spans="1:7" x14ac:dyDescent="0.25">
      <c r="A66">
        <v>65</v>
      </c>
      <c r="B66">
        <v>31000</v>
      </c>
      <c r="C66">
        <v>-7440</v>
      </c>
      <c r="D66">
        <v>-6708</v>
      </c>
      <c r="E66">
        <v>11</v>
      </c>
      <c r="F66">
        <v>732</v>
      </c>
      <c r="G66">
        <v>25192</v>
      </c>
    </row>
    <row r="67" spans="1:7" x14ac:dyDescent="0.25">
      <c r="A67">
        <v>66</v>
      </c>
      <c r="B67">
        <v>31000</v>
      </c>
      <c r="C67">
        <v>-8072</v>
      </c>
      <c r="D67">
        <v>-7440</v>
      </c>
      <c r="E67">
        <v>10</v>
      </c>
      <c r="F67">
        <v>632</v>
      </c>
      <c r="G67">
        <v>25206</v>
      </c>
    </row>
    <row r="68" spans="1:7" x14ac:dyDescent="0.25">
      <c r="A68">
        <v>67</v>
      </c>
      <c r="B68">
        <v>31000</v>
      </c>
      <c r="C68">
        <v>-8600</v>
      </c>
      <c r="D68">
        <v>-8072</v>
      </c>
      <c r="E68">
        <v>11</v>
      </c>
      <c r="F68">
        <v>528</v>
      </c>
      <c r="G68">
        <v>25218</v>
      </c>
    </row>
    <row r="69" spans="1:7" x14ac:dyDescent="0.25">
      <c r="A69">
        <v>68</v>
      </c>
      <c r="B69">
        <v>31000</v>
      </c>
      <c r="C69">
        <v>-9232</v>
      </c>
      <c r="D69">
        <v>-8600</v>
      </c>
      <c r="E69">
        <v>10</v>
      </c>
      <c r="F69">
        <v>632</v>
      </c>
      <c r="G69">
        <v>25232</v>
      </c>
    </row>
    <row r="70" spans="1:7" x14ac:dyDescent="0.25">
      <c r="A70">
        <v>69</v>
      </c>
      <c r="B70">
        <v>31000</v>
      </c>
      <c r="C70">
        <v>-9800</v>
      </c>
      <c r="D70">
        <v>-9232</v>
      </c>
      <c r="E70">
        <v>10</v>
      </c>
      <c r="F70">
        <v>568</v>
      </c>
      <c r="G70">
        <v>25244</v>
      </c>
    </row>
    <row r="71" spans="1:7" x14ac:dyDescent="0.25">
      <c r="A71">
        <v>70</v>
      </c>
      <c r="B71">
        <v>31000</v>
      </c>
      <c r="C71">
        <v>-10532</v>
      </c>
      <c r="D71">
        <v>-9800</v>
      </c>
      <c r="E71">
        <v>11</v>
      </c>
      <c r="F71">
        <v>732</v>
      </c>
      <c r="G71">
        <v>25260</v>
      </c>
    </row>
    <row r="72" spans="1:7" x14ac:dyDescent="0.25">
      <c r="A72">
        <v>71</v>
      </c>
      <c r="B72">
        <v>31000</v>
      </c>
      <c r="C72">
        <v>-11152</v>
      </c>
      <c r="D72">
        <v>-10532</v>
      </c>
      <c r="E72">
        <v>10</v>
      </c>
      <c r="F72">
        <v>620</v>
      </c>
      <c r="G72">
        <v>25274</v>
      </c>
    </row>
    <row r="73" spans="1:7" x14ac:dyDescent="0.25">
      <c r="A73">
        <v>72</v>
      </c>
      <c r="B73">
        <v>31000</v>
      </c>
      <c r="C73">
        <v>-11692</v>
      </c>
      <c r="D73">
        <v>-11152</v>
      </c>
      <c r="E73">
        <v>11</v>
      </c>
      <c r="F73">
        <v>540</v>
      </c>
      <c r="G73">
        <v>25286</v>
      </c>
    </row>
    <row r="74" spans="1:7" x14ac:dyDescent="0.25">
      <c r="A74">
        <v>73</v>
      </c>
      <c r="B74">
        <v>31000</v>
      </c>
      <c r="C74">
        <v>-12340</v>
      </c>
      <c r="D74">
        <v>-11692</v>
      </c>
      <c r="E74">
        <v>10</v>
      </c>
      <c r="F74">
        <v>648</v>
      </c>
      <c r="G74">
        <v>25300</v>
      </c>
    </row>
    <row r="75" spans="1:7" x14ac:dyDescent="0.25">
      <c r="A75">
        <v>74</v>
      </c>
      <c r="B75">
        <v>31000</v>
      </c>
      <c r="C75">
        <v>-12932</v>
      </c>
      <c r="D75">
        <v>-12340</v>
      </c>
      <c r="E75">
        <v>11</v>
      </c>
      <c r="F75">
        <v>592</v>
      </c>
      <c r="G75">
        <v>25314</v>
      </c>
    </row>
    <row r="76" spans="1:7" x14ac:dyDescent="0.25">
      <c r="A76">
        <v>75</v>
      </c>
      <c r="B76">
        <v>31000</v>
      </c>
      <c r="C76">
        <v>-13528</v>
      </c>
      <c r="D76">
        <v>-12932</v>
      </c>
      <c r="E76">
        <v>10</v>
      </c>
      <c r="F76">
        <v>596</v>
      </c>
      <c r="G76">
        <v>25328</v>
      </c>
    </row>
    <row r="77" spans="1:7" x14ac:dyDescent="0.25">
      <c r="A77">
        <v>76</v>
      </c>
      <c r="B77">
        <v>31000</v>
      </c>
      <c r="C77">
        <v>-14176</v>
      </c>
      <c r="D77">
        <v>-13528</v>
      </c>
      <c r="E77">
        <v>11</v>
      </c>
      <c r="F77">
        <v>648</v>
      </c>
      <c r="G77">
        <v>25344</v>
      </c>
    </row>
    <row r="78" spans="1:7" x14ac:dyDescent="0.25">
      <c r="A78">
        <v>77</v>
      </c>
      <c r="B78">
        <v>31000</v>
      </c>
      <c r="C78">
        <v>-14812</v>
      </c>
      <c r="D78">
        <v>-14176</v>
      </c>
      <c r="E78">
        <v>10</v>
      </c>
      <c r="F78">
        <v>636</v>
      </c>
      <c r="G78">
        <v>25360</v>
      </c>
    </row>
    <row r="79" spans="1:7" x14ac:dyDescent="0.25">
      <c r="A79">
        <v>78</v>
      </c>
      <c r="B79">
        <v>31000</v>
      </c>
      <c r="C79">
        <v>-15404</v>
      </c>
      <c r="D79">
        <v>-14812</v>
      </c>
      <c r="E79">
        <v>11</v>
      </c>
      <c r="F79">
        <v>592</v>
      </c>
      <c r="G79">
        <v>25376</v>
      </c>
    </row>
    <row r="80" spans="1:7" x14ac:dyDescent="0.25">
      <c r="A80">
        <v>79</v>
      </c>
      <c r="B80">
        <v>31000</v>
      </c>
      <c r="C80">
        <v>-15984</v>
      </c>
      <c r="D80">
        <v>-15404</v>
      </c>
      <c r="E80">
        <v>10</v>
      </c>
      <c r="F80">
        <v>580</v>
      </c>
      <c r="G80">
        <v>25392</v>
      </c>
    </row>
    <row r="81" spans="1:7" x14ac:dyDescent="0.25">
      <c r="A81">
        <v>80</v>
      </c>
      <c r="B81">
        <v>31000</v>
      </c>
      <c r="C81">
        <v>-16564</v>
      </c>
      <c r="D81">
        <v>-15984</v>
      </c>
      <c r="E81">
        <v>10</v>
      </c>
      <c r="F81">
        <v>580</v>
      </c>
      <c r="G81">
        <v>25408</v>
      </c>
    </row>
    <row r="82" spans="1:7" x14ac:dyDescent="0.25">
      <c r="A82">
        <v>81</v>
      </c>
      <c r="B82">
        <v>31000</v>
      </c>
      <c r="C82">
        <v>-17008</v>
      </c>
      <c r="D82">
        <v>-16564</v>
      </c>
      <c r="E82">
        <v>10</v>
      </c>
      <c r="F82">
        <v>444</v>
      </c>
      <c r="G82">
        <v>25422</v>
      </c>
    </row>
    <row r="83" spans="1:7" x14ac:dyDescent="0.25">
      <c r="A83">
        <v>82</v>
      </c>
      <c r="B83">
        <v>31000</v>
      </c>
      <c r="C83">
        <v>-17420</v>
      </c>
      <c r="D83">
        <v>-17008</v>
      </c>
      <c r="E83">
        <v>10</v>
      </c>
      <c r="F83">
        <v>412</v>
      </c>
      <c r="G83">
        <v>25434</v>
      </c>
    </row>
    <row r="84" spans="1:7" x14ac:dyDescent="0.25">
      <c r="A84">
        <v>83</v>
      </c>
      <c r="B84">
        <v>31000</v>
      </c>
      <c r="C84">
        <v>-17796</v>
      </c>
      <c r="D84">
        <v>-17420</v>
      </c>
      <c r="E84">
        <v>10</v>
      </c>
      <c r="F84">
        <v>376</v>
      </c>
      <c r="G84">
        <v>25446</v>
      </c>
    </row>
    <row r="85" spans="1:7" x14ac:dyDescent="0.25">
      <c r="A85">
        <v>84</v>
      </c>
      <c r="B85">
        <v>31000</v>
      </c>
      <c r="C85">
        <v>-18292</v>
      </c>
      <c r="D85">
        <v>-17796</v>
      </c>
      <c r="E85">
        <v>11</v>
      </c>
      <c r="F85">
        <v>496</v>
      </c>
      <c r="G85">
        <v>25462</v>
      </c>
    </row>
    <row r="86" spans="1:7" x14ac:dyDescent="0.25">
      <c r="A86">
        <v>85</v>
      </c>
      <c r="B86">
        <v>31000</v>
      </c>
      <c r="C86">
        <v>-18748</v>
      </c>
      <c r="D86">
        <v>-18292</v>
      </c>
      <c r="E86">
        <v>10</v>
      </c>
      <c r="F86">
        <v>456</v>
      </c>
      <c r="G86">
        <v>25478</v>
      </c>
    </row>
    <row r="87" spans="1:7" x14ac:dyDescent="0.25">
      <c r="A87">
        <v>86</v>
      </c>
      <c r="B87">
        <v>31000</v>
      </c>
      <c r="C87">
        <v>-19204</v>
      </c>
      <c r="D87">
        <v>-18748</v>
      </c>
      <c r="E87">
        <v>11</v>
      </c>
      <c r="F87">
        <v>456</v>
      </c>
      <c r="G87">
        <v>25494</v>
      </c>
    </row>
    <row r="88" spans="1:7" x14ac:dyDescent="0.25">
      <c r="A88">
        <v>87</v>
      </c>
      <c r="B88">
        <v>31000</v>
      </c>
      <c r="C88">
        <v>-19644</v>
      </c>
      <c r="D88">
        <v>-19204</v>
      </c>
      <c r="E88">
        <v>11</v>
      </c>
      <c r="F88">
        <v>440</v>
      </c>
      <c r="G88">
        <v>25510</v>
      </c>
    </row>
    <row r="89" spans="1:7" x14ac:dyDescent="0.25">
      <c r="A89">
        <v>88</v>
      </c>
      <c r="B89">
        <v>31000</v>
      </c>
      <c r="C89">
        <v>-20004</v>
      </c>
      <c r="D89">
        <v>-19644</v>
      </c>
      <c r="E89">
        <v>10</v>
      </c>
      <c r="F89">
        <v>360</v>
      </c>
      <c r="G89">
        <v>25524</v>
      </c>
    </row>
    <row r="90" spans="1:7" x14ac:dyDescent="0.25">
      <c r="A90">
        <v>89</v>
      </c>
      <c r="B90">
        <v>31000</v>
      </c>
      <c r="C90">
        <v>-20308</v>
      </c>
      <c r="D90">
        <v>-20004</v>
      </c>
      <c r="E90">
        <v>11</v>
      </c>
      <c r="F90">
        <v>304</v>
      </c>
      <c r="G90">
        <v>25536</v>
      </c>
    </row>
    <row r="91" spans="1:7" x14ac:dyDescent="0.25">
      <c r="A91">
        <v>90</v>
      </c>
      <c r="B91">
        <v>31000</v>
      </c>
      <c r="C91">
        <v>-20640</v>
      </c>
      <c r="D91">
        <v>-20308</v>
      </c>
      <c r="E91">
        <v>11</v>
      </c>
      <c r="F91">
        <v>332</v>
      </c>
      <c r="G91">
        <v>25550</v>
      </c>
    </row>
    <row r="92" spans="1:7" x14ac:dyDescent="0.25">
      <c r="A92">
        <v>91</v>
      </c>
      <c r="B92">
        <v>31000</v>
      </c>
      <c r="C92">
        <v>-21000</v>
      </c>
      <c r="D92">
        <v>-20640</v>
      </c>
      <c r="E92">
        <v>11</v>
      </c>
      <c r="F92">
        <v>360</v>
      </c>
      <c r="G92">
        <v>25564</v>
      </c>
    </row>
    <row r="93" spans="1:7" x14ac:dyDescent="0.25">
      <c r="A93">
        <v>92</v>
      </c>
      <c r="B93">
        <v>31000</v>
      </c>
      <c r="C93">
        <v>-21344</v>
      </c>
      <c r="D93">
        <v>-21000</v>
      </c>
      <c r="E93">
        <v>11</v>
      </c>
      <c r="F93">
        <v>344</v>
      </c>
      <c r="G93">
        <v>25580</v>
      </c>
    </row>
    <row r="94" spans="1:7" x14ac:dyDescent="0.25">
      <c r="A94">
        <v>93</v>
      </c>
      <c r="B94">
        <v>31000</v>
      </c>
      <c r="C94">
        <v>-21648</v>
      </c>
      <c r="D94">
        <v>-21344</v>
      </c>
      <c r="E94">
        <v>10</v>
      </c>
      <c r="F94">
        <v>304</v>
      </c>
      <c r="G94">
        <v>25594</v>
      </c>
    </row>
    <row r="95" spans="1:7" x14ac:dyDescent="0.25">
      <c r="A95">
        <v>94</v>
      </c>
      <c r="B95">
        <v>31000</v>
      </c>
      <c r="C95">
        <v>-21924</v>
      </c>
      <c r="D95">
        <v>-21648</v>
      </c>
      <c r="E95">
        <v>10</v>
      </c>
      <c r="F95">
        <v>276</v>
      </c>
      <c r="G95">
        <v>25608</v>
      </c>
    </row>
    <row r="96" spans="1:7" x14ac:dyDescent="0.25">
      <c r="A96">
        <v>95</v>
      </c>
      <c r="B96">
        <v>31000</v>
      </c>
      <c r="C96">
        <v>-22200</v>
      </c>
      <c r="D96">
        <v>-21924</v>
      </c>
      <c r="E96">
        <v>10</v>
      </c>
      <c r="F96">
        <v>276</v>
      </c>
      <c r="G96">
        <v>25622</v>
      </c>
    </row>
    <row r="97" spans="1:7" x14ac:dyDescent="0.25">
      <c r="A97">
        <v>96</v>
      </c>
      <c r="B97">
        <v>31000</v>
      </c>
      <c r="C97">
        <v>-22436</v>
      </c>
      <c r="D97">
        <v>-22200</v>
      </c>
      <c r="E97">
        <v>11</v>
      </c>
      <c r="F97">
        <v>236</v>
      </c>
      <c r="G97">
        <v>25634</v>
      </c>
    </row>
    <row r="98" spans="1:7" x14ac:dyDescent="0.25">
      <c r="A98">
        <v>97</v>
      </c>
      <c r="B98">
        <v>31000</v>
      </c>
      <c r="C98">
        <v>-22684</v>
      </c>
      <c r="D98">
        <v>-22436</v>
      </c>
      <c r="E98">
        <v>10</v>
      </c>
      <c r="F98">
        <v>248</v>
      </c>
      <c r="G98">
        <v>25648</v>
      </c>
    </row>
    <row r="99" spans="1:7" x14ac:dyDescent="0.25">
      <c r="A99">
        <v>98</v>
      </c>
      <c r="B99">
        <v>31000</v>
      </c>
      <c r="C99">
        <v>-22972</v>
      </c>
      <c r="D99">
        <v>-22684</v>
      </c>
      <c r="E99">
        <v>11</v>
      </c>
      <c r="F99">
        <v>288</v>
      </c>
      <c r="G99">
        <v>25664</v>
      </c>
    </row>
    <row r="100" spans="1:7" x14ac:dyDescent="0.25">
      <c r="A100">
        <v>99</v>
      </c>
      <c r="B100">
        <v>31000</v>
      </c>
      <c r="C100">
        <v>-23180</v>
      </c>
      <c r="D100">
        <v>-22972</v>
      </c>
      <c r="E100">
        <v>10</v>
      </c>
      <c r="F100">
        <v>208</v>
      </c>
      <c r="G100">
        <v>25678</v>
      </c>
    </row>
    <row r="101" spans="1:7" x14ac:dyDescent="0.25">
      <c r="A101">
        <v>100</v>
      </c>
      <c r="B101">
        <v>31000</v>
      </c>
      <c r="C101">
        <v>-23428</v>
      </c>
      <c r="D101">
        <v>-23180</v>
      </c>
      <c r="E101">
        <v>11</v>
      </c>
      <c r="F101">
        <v>248</v>
      </c>
      <c r="G101">
        <v>25694</v>
      </c>
    </row>
    <row r="102" spans="1:7" x14ac:dyDescent="0.25">
      <c r="A102">
        <v>101</v>
      </c>
      <c r="B102">
        <v>31000</v>
      </c>
      <c r="C102">
        <v>-23636</v>
      </c>
      <c r="D102">
        <v>-23428</v>
      </c>
      <c r="E102">
        <v>11</v>
      </c>
      <c r="F102">
        <v>208</v>
      </c>
      <c r="G102">
        <v>25708</v>
      </c>
    </row>
    <row r="103" spans="1:7" x14ac:dyDescent="0.25">
      <c r="A103">
        <v>102</v>
      </c>
      <c r="B103">
        <v>31000</v>
      </c>
      <c r="C103">
        <v>-23816</v>
      </c>
      <c r="D103">
        <v>-23636</v>
      </c>
      <c r="E103">
        <v>10</v>
      </c>
      <c r="F103">
        <v>180</v>
      </c>
      <c r="G103">
        <v>25722</v>
      </c>
    </row>
    <row r="104" spans="1:7" x14ac:dyDescent="0.25">
      <c r="A104">
        <v>103</v>
      </c>
      <c r="B104">
        <v>31000</v>
      </c>
      <c r="C104">
        <v>-24008</v>
      </c>
      <c r="D104">
        <v>-23816</v>
      </c>
      <c r="E104">
        <v>11</v>
      </c>
      <c r="F104">
        <v>192</v>
      </c>
      <c r="G104">
        <v>25736</v>
      </c>
    </row>
    <row r="105" spans="1:7" x14ac:dyDescent="0.25">
      <c r="A105">
        <v>104</v>
      </c>
      <c r="B105">
        <v>31000</v>
      </c>
      <c r="C105">
        <v>-24148</v>
      </c>
      <c r="D105">
        <v>-24008</v>
      </c>
      <c r="E105">
        <v>10</v>
      </c>
      <c r="F105">
        <v>140</v>
      </c>
      <c r="G105">
        <v>25748</v>
      </c>
    </row>
    <row r="106" spans="1:7" x14ac:dyDescent="0.25">
      <c r="A106">
        <v>105</v>
      </c>
      <c r="B106">
        <v>31000</v>
      </c>
      <c r="C106">
        <v>-24328</v>
      </c>
      <c r="D106">
        <v>-24148</v>
      </c>
      <c r="E106">
        <v>11</v>
      </c>
      <c r="F106">
        <v>180</v>
      </c>
      <c r="G106">
        <v>25764</v>
      </c>
    </row>
    <row r="107" spans="1:7" x14ac:dyDescent="0.25">
      <c r="A107">
        <v>106</v>
      </c>
      <c r="B107">
        <v>31000</v>
      </c>
      <c r="C107">
        <v>-24464</v>
      </c>
      <c r="D107">
        <v>-24328</v>
      </c>
      <c r="E107">
        <v>11</v>
      </c>
      <c r="F107">
        <v>136</v>
      </c>
      <c r="G107">
        <v>25778</v>
      </c>
    </row>
    <row r="108" spans="1:7" x14ac:dyDescent="0.25">
      <c r="A108">
        <v>107</v>
      </c>
      <c r="B108">
        <v>31000</v>
      </c>
      <c r="C108">
        <v>-24604</v>
      </c>
      <c r="D108">
        <v>-24464</v>
      </c>
      <c r="E108">
        <v>11</v>
      </c>
      <c r="F108">
        <v>140</v>
      </c>
      <c r="G108">
        <v>25794</v>
      </c>
    </row>
    <row r="109" spans="1:7" x14ac:dyDescent="0.25">
      <c r="A109">
        <v>108</v>
      </c>
      <c r="B109">
        <v>31000</v>
      </c>
      <c r="C109">
        <v>-24740</v>
      </c>
      <c r="D109">
        <v>-24604</v>
      </c>
      <c r="E109">
        <v>10</v>
      </c>
      <c r="F109">
        <v>136</v>
      </c>
      <c r="G109">
        <v>25810</v>
      </c>
    </row>
    <row r="110" spans="1:7" x14ac:dyDescent="0.25">
      <c r="A110">
        <v>109</v>
      </c>
      <c r="B110">
        <v>31000</v>
      </c>
      <c r="C110">
        <v>-24852</v>
      </c>
      <c r="D110">
        <v>-24740</v>
      </c>
      <c r="E110">
        <v>10</v>
      </c>
      <c r="F110">
        <v>112</v>
      </c>
      <c r="G110">
        <v>25826</v>
      </c>
    </row>
    <row r="111" spans="1:7" x14ac:dyDescent="0.25">
      <c r="A111">
        <v>110</v>
      </c>
      <c r="B111">
        <v>31000</v>
      </c>
      <c r="C111">
        <v>-24948</v>
      </c>
      <c r="D111">
        <v>-24852</v>
      </c>
      <c r="E111">
        <v>10</v>
      </c>
      <c r="F111">
        <v>96</v>
      </c>
      <c r="G111">
        <v>25842</v>
      </c>
    </row>
    <row r="112" spans="1:7" x14ac:dyDescent="0.25">
      <c r="A112">
        <v>111</v>
      </c>
      <c r="B112">
        <v>31000</v>
      </c>
      <c r="C112">
        <v>-25016</v>
      </c>
      <c r="D112">
        <v>-24948</v>
      </c>
      <c r="E112">
        <v>10</v>
      </c>
      <c r="F112">
        <v>68</v>
      </c>
      <c r="G112">
        <v>25856</v>
      </c>
    </row>
    <row r="113" spans="1:7" x14ac:dyDescent="0.25">
      <c r="A113">
        <v>112</v>
      </c>
      <c r="B113">
        <v>31000</v>
      </c>
      <c r="C113">
        <v>-25072</v>
      </c>
      <c r="D113">
        <v>-25016</v>
      </c>
      <c r="E113">
        <v>12</v>
      </c>
      <c r="F113">
        <v>56</v>
      </c>
      <c r="G113">
        <v>25870</v>
      </c>
    </row>
    <row r="114" spans="1:7" x14ac:dyDescent="0.25">
      <c r="A114">
        <v>113</v>
      </c>
      <c r="B114">
        <v>31000</v>
      </c>
      <c r="C114">
        <v>-25128</v>
      </c>
      <c r="D114">
        <v>-25072</v>
      </c>
      <c r="E114">
        <v>14</v>
      </c>
      <c r="F114">
        <v>56</v>
      </c>
      <c r="G114">
        <v>25886</v>
      </c>
    </row>
    <row r="115" spans="1:7" x14ac:dyDescent="0.25">
      <c r="A115">
        <v>114</v>
      </c>
      <c r="B115">
        <v>31000</v>
      </c>
      <c r="C115">
        <v>-25168</v>
      </c>
      <c r="D115">
        <v>-25128</v>
      </c>
      <c r="E115">
        <v>11</v>
      </c>
      <c r="F115">
        <v>40</v>
      </c>
      <c r="G115">
        <v>25900</v>
      </c>
    </row>
    <row r="116" spans="1:7" x14ac:dyDescent="0.25">
      <c r="A116">
        <v>115</v>
      </c>
      <c r="B116">
        <v>31000</v>
      </c>
      <c r="C116">
        <v>-25196</v>
      </c>
      <c r="D116">
        <v>-25168</v>
      </c>
      <c r="E116">
        <v>11</v>
      </c>
      <c r="F116">
        <v>28</v>
      </c>
      <c r="G116">
        <v>25914</v>
      </c>
    </row>
    <row r="117" spans="1:7" x14ac:dyDescent="0.25">
      <c r="A117">
        <v>116</v>
      </c>
      <c r="B117">
        <v>31000</v>
      </c>
      <c r="C117">
        <v>-25208</v>
      </c>
      <c r="D117">
        <v>-25196</v>
      </c>
      <c r="E117">
        <v>12</v>
      </c>
      <c r="F117">
        <v>12</v>
      </c>
      <c r="G117">
        <v>25930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BF65D-7F80-462C-8698-D4BB834C7115}">
  <dimension ref="A1:G111"/>
  <sheetViews>
    <sheetView workbookViewId="0">
      <selection activeCell="I19" sqref="I19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32000</v>
      </c>
      <c r="C2">
        <v>32651</v>
      </c>
      <c r="D2">
        <v>32667</v>
      </c>
      <c r="E2">
        <v>12</v>
      </c>
      <c r="F2">
        <v>16</v>
      </c>
      <c r="G2">
        <v>21249</v>
      </c>
    </row>
    <row r="3" spans="1:7" x14ac:dyDescent="0.25">
      <c r="A3">
        <v>2</v>
      </c>
      <c r="B3">
        <v>32000</v>
      </c>
      <c r="C3">
        <v>32499</v>
      </c>
      <c r="D3">
        <v>32651</v>
      </c>
      <c r="E3">
        <v>11</v>
      </c>
      <c r="F3">
        <v>152</v>
      </c>
      <c r="G3">
        <v>21265</v>
      </c>
    </row>
    <row r="4" spans="1:7" x14ac:dyDescent="0.25">
      <c r="A4">
        <v>3</v>
      </c>
      <c r="B4">
        <v>32000</v>
      </c>
      <c r="C4">
        <v>32251</v>
      </c>
      <c r="D4">
        <v>32499</v>
      </c>
      <c r="E4">
        <v>11</v>
      </c>
      <c r="F4">
        <v>248</v>
      </c>
      <c r="G4">
        <v>21279</v>
      </c>
    </row>
    <row r="5" spans="1:7" x14ac:dyDescent="0.25">
      <c r="A5">
        <v>4</v>
      </c>
      <c r="B5">
        <v>32000</v>
      </c>
      <c r="C5">
        <v>31863</v>
      </c>
      <c r="D5">
        <v>32251</v>
      </c>
      <c r="E5">
        <v>12</v>
      </c>
      <c r="F5">
        <v>388</v>
      </c>
      <c r="G5">
        <v>21293</v>
      </c>
    </row>
    <row r="6" spans="1:7" x14ac:dyDescent="0.25">
      <c r="A6">
        <v>5</v>
      </c>
      <c r="B6">
        <v>32000</v>
      </c>
      <c r="C6">
        <v>31423</v>
      </c>
      <c r="D6">
        <v>31863</v>
      </c>
      <c r="E6">
        <v>10</v>
      </c>
      <c r="F6">
        <v>440</v>
      </c>
      <c r="G6">
        <v>21307</v>
      </c>
    </row>
    <row r="7" spans="1:7" x14ac:dyDescent="0.25">
      <c r="A7">
        <v>6</v>
      </c>
      <c r="B7">
        <v>32000</v>
      </c>
      <c r="C7">
        <v>30927</v>
      </c>
      <c r="D7">
        <v>31423</v>
      </c>
      <c r="E7">
        <v>10</v>
      </c>
      <c r="F7">
        <v>496</v>
      </c>
      <c r="G7">
        <v>21321</v>
      </c>
    </row>
    <row r="8" spans="1:7" x14ac:dyDescent="0.25">
      <c r="A8">
        <v>7</v>
      </c>
      <c r="B8">
        <v>32000</v>
      </c>
      <c r="C8">
        <v>30387</v>
      </c>
      <c r="D8">
        <v>30927</v>
      </c>
      <c r="E8">
        <v>11</v>
      </c>
      <c r="F8">
        <v>540</v>
      </c>
      <c r="G8">
        <v>21335</v>
      </c>
    </row>
    <row r="9" spans="1:7" x14ac:dyDescent="0.25">
      <c r="A9">
        <v>8</v>
      </c>
      <c r="B9">
        <v>32000</v>
      </c>
      <c r="C9">
        <v>29722</v>
      </c>
      <c r="D9">
        <v>30387</v>
      </c>
      <c r="E9">
        <v>10</v>
      </c>
      <c r="F9">
        <v>665</v>
      </c>
      <c r="G9">
        <v>21351</v>
      </c>
    </row>
    <row r="10" spans="1:7" x14ac:dyDescent="0.25">
      <c r="A10">
        <v>9</v>
      </c>
      <c r="B10">
        <v>32000</v>
      </c>
      <c r="C10">
        <v>29046</v>
      </c>
      <c r="D10">
        <v>29722</v>
      </c>
      <c r="E10">
        <v>10</v>
      </c>
      <c r="F10">
        <v>676</v>
      </c>
      <c r="G10">
        <v>21367</v>
      </c>
    </row>
    <row r="11" spans="1:7" x14ac:dyDescent="0.25">
      <c r="A11">
        <v>10</v>
      </c>
      <c r="B11">
        <v>32000</v>
      </c>
      <c r="C11">
        <v>28354</v>
      </c>
      <c r="D11">
        <v>29046</v>
      </c>
      <c r="E11">
        <v>11</v>
      </c>
      <c r="F11">
        <v>692</v>
      </c>
      <c r="G11">
        <v>21383</v>
      </c>
    </row>
    <row r="12" spans="1:7" x14ac:dyDescent="0.25">
      <c r="A12">
        <v>11</v>
      </c>
      <c r="B12">
        <v>32000</v>
      </c>
      <c r="C12">
        <v>27638</v>
      </c>
      <c r="D12">
        <v>28354</v>
      </c>
      <c r="E12">
        <v>10</v>
      </c>
      <c r="F12">
        <v>716</v>
      </c>
      <c r="G12">
        <v>21399</v>
      </c>
    </row>
    <row r="13" spans="1:7" x14ac:dyDescent="0.25">
      <c r="A13">
        <v>12</v>
      </c>
      <c r="B13">
        <v>32000</v>
      </c>
      <c r="C13">
        <v>26906</v>
      </c>
      <c r="D13">
        <v>27638</v>
      </c>
      <c r="E13">
        <v>11</v>
      </c>
      <c r="F13">
        <v>732</v>
      </c>
      <c r="G13">
        <v>21415</v>
      </c>
    </row>
    <row r="14" spans="1:7" x14ac:dyDescent="0.25">
      <c r="A14">
        <v>13</v>
      </c>
      <c r="B14">
        <v>32000</v>
      </c>
      <c r="C14">
        <v>26230</v>
      </c>
      <c r="D14">
        <v>26906</v>
      </c>
      <c r="E14">
        <v>10</v>
      </c>
      <c r="F14">
        <v>676</v>
      </c>
      <c r="G14">
        <v>21429</v>
      </c>
    </row>
    <row r="15" spans="1:7" x14ac:dyDescent="0.25">
      <c r="A15">
        <v>14</v>
      </c>
      <c r="B15">
        <v>32000</v>
      </c>
      <c r="C15">
        <v>25606</v>
      </c>
      <c r="D15">
        <v>26230</v>
      </c>
      <c r="E15">
        <v>10</v>
      </c>
      <c r="F15">
        <v>624</v>
      </c>
      <c r="G15">
        <v>21443</v>
      </c>
    </row>
    <row r="16" spans="1:7" x14ac:dyDescent="0.25">
      <c r="A16">
        <v>15</v>
      </c>
      <c r="B16">
        <v>32000</v>
      </c>
      <c r="C16">
        <v>25070</v>
      </c>
      <c r="D16">
        <v>25606</v>
      </c>
      <c r="E16">
        <v>10</v>
      </c>
      <c r="F16">
        <v>536</v>
      </c>
      <c r="G16">
        <v>21455</v>
      </c>
    </row>
    <row r="17" spans="1:7" x14ac:dyDescent="0.25">
      <c r="A17">
        <v>16</v>
      </c>
      <c r="B17">
        <v>32000</v>
      </c>
      <c r="C17">
        <v>24405</v>
      </c>
      <c r="D17">
        <v>25070</v>
      </c>
      <c r="E17">
        <v>10</v>
      </c>
      <c r="F17">
        <v>665</v>
      </c>
      <c r="G17">
        <v>21469</v>
      </c>
    </row>
    <row r="18" spans="1:7" x14ac:dyDescent="0.25">
      <c r="A18">
        <v>17</v>
      </c>
      <c r="B18">
        <v>32000</v>
      </c>
      <c r="C18">
        <v>23769</v>
      </c>
      <c r="D18">
        <v>24405</v>
      </c>
      <c r="E18">
        <v>10</v>
      </c>
      <c r="F18">
        <v>636</v>
      </c>
      <c r="G18">
        <v>21483</v>
      </c>
    </row>
    <row r="19" spans="1:7" x14ac:dyDescent="0.25">
      <c r="A19">
        <v>18</v>
      </c>
      <c r="B19">
        <v>32000</v>
      </c>
      <c r="C19">
        <v>23109</v>
      </c>
      <c r="D19">
        <v>23769</v>
      </c>
      <c r="E19">
        <v>10</v>
      </c>
      <c r="F19">
        <v>660</v>
      </c>
      <c r="G19">
        <v>21497</v>
      </c>
    </row>
    <row r="20" spans="1:7" x14ac:dyDescent="0.25">
      <c r="A20">
        <v>19</v>
      </c>
      <c r="B20">
        <v>32000</v>
      </c>
      <c r="C20">
        <v>22557</v>
      </c>
      <c r="D20">
        <v>23109</v>
      </c>
      <c r="E20">
        <v>10</v>
      </c>
      <c r="F20">
        <v>552</v>
      </c>
      <c r="G20">
        <v>21509</v>
      </c>
    </row>
    <row r="21" spans="1:7" x14ac:dyDescent="0.25">
      <c r="A21">
        <v>20</v>
      </c>
      <c r="B21">
        <v>32000</v>
      </c>
      <c r="C21">
        <v>21825</v>
      </c>
      <c r="D21">
        <v>22557</v>
      </c>
      <c r="E21">
        <v>11</v>
      </c>
      <c r="F21">
        <v>732</v>
      </c>
      <c r="G21">
        <v>21525</v>
      </c>
    </row>
    <row r="22" spans="1:7" x14ac:dyDescent="0.25">
      <c r="A22">
        <v>21</v>
      </c>
      <c r="B22">
        <v>32000</v>
      </c>
      <c r="C22">
        <v>21257</v>
      </c>
      <c r="D22">
        <v>21825</v>
      </c>
      <c r="E22">
        <v>10</v>
      </c>
      <c r="F22">
        <v>568</v>
      </c>
      <c r="G22">
        <v>21537</v>
      </c>
    </row>
    <row r="23" spans="1:7" x14ac:dyDescent="0.25">
      <c r="A23">
        <v>22</v>
      </c>
      <c r="B23">
        <v>32000</v>
      </c>
      <c r="C23">
        <v>20525</v>
      </c>
      <c r="D23">
        <v>21257</v>
      </c>
      <c r="E23">
        <v>11</v>
      </c>
      <c r="F23">
        <v>732</v>
      </c>
      <c r="G23">
        <v>21553</v>
      </c>
    </row>
    <row r="24" spans="1:7" x14ac:dyDescent="0.25">
      <c r="A24">
        <v>23</v>
      </c>
      <c r="B24">
        <v>32000</v>
      </c>
      <c r="C24">
        <v>19781</v>
      </c>
      <c r="D24">
        <v>20525</v>
      </c>
      <c r="E24">
        <v>10</v>
      </c>
      <c r="F24">
        <v>744</v>
      </c>
      <c r="G24">
        <v>21569</v>
      </c>
    </row>
    <row r="25" spans="1:7" x14ac:dyDescent="0.25">
      <c r="A25">
        <v>24</v>
      </c>
      <c r="B25">
        <v>32000</v>
      </c>
      <c r="C25">
        <v>19032</v>
      </c>
      <c r="D25">
        <v>19781</v>
      </c>
      <c r="E25">
        <v>10</v>
      </c>
      <c r="F25">
        <v>749</v>
      </c>
      <c r="G25">
        <v>21585</v>
      </c>
    </row>
    <row r="26" spans="1:7" x14ac:dyDescent="0.25">
      <c r="A26">
        <v>25</v>
      </c>
      <c r="B26">
        <v>32000</v>
      </c>
      <c r="C26">
        <v>18288</v>
      </c>
      <c r="D26">
        <v>19032</v>
      </c>
      <c r="E26">
        <v>10</v>
      </c>
      <c r="F26">
        <v>744</v>
      </c>
      <c r="G26">
        <v>21601</v>
      </c>
    </row>
    <row r="27" spans="1:7" x14ac:dyDescent="0.25">
      <c r="A27">
        <v>26</v>
      </c>
      <c r="B27">
        <v>32000</v>
      </c>
      <c r="C27">
        <v>17528</v>
      </c>
      <c r="D27">
        <v>18288</v>
      </c>
      <c r="E27">
        <v>11</v>
      </c>
      <c r="F27">
        <v>760</v>
      </c>
      <c r="G27">
        <v>21617</v>
      </c>
    </row>
    <row r="28" spans="1:7" x14ac:dyDescent="0.25">
      <c r="A28">
        <v>27</v>
      </c>
      <c r="B28">
        <v>32000</v>
      </c>
      <c r="C28">
        <v>16712</v>
      </c>
      <c r="D28">
        <v>17528</v>
      </c>
      <c r="E28">
        <v>12</v>
      </c>
      <c r="F28">
        <v>816</v>
      </c>
      <c r="G28">
        <v>21635</v>
      </c>
    </row>
    <row r="29" spans="1:7" x14ac:dyDescent="0.25">
      <c r="A29">
        <v>28</v>
      </c>
      <c r="B29">
        <v>32000</v>
      </c>
      <c r="C29">
        <v>15980</v>
      </c>
      <c r="D29">
        <v>16712</v>
      </c>
      <c r="E29">
        <v>10</v>
      </c>
      <c r="F29">
        <v>732</v>
      </c>
      <c r="G29">
        <v>21651</v>
      </c>
    </row>
    <row r="30" spans="1:7" x14ac:dyDescent="0.25">
      <c r="A30">
        <v>29</v>
      </c>
      <c r="B30">
        <v>32000</v>
      </c>
      <c r="C30">
        <v>15248</v>
      </c>
      <c r="D30">
        <v>15980</v>
      </c>
      <c r="E30">
        <v>11</v>
      </c>
      <c r="F30">
        <v>732</v>
      </c>
      <c r="G30">
        <v>21667</v>
      </c>
    </row>
    <row r="31" spans="1:7" x14ac:dyDescent="0.25">
      <c r="A31">
        <v>30</v>
      </c>
      <c r="B31">
        <v>32000</v>
      </c>
      <c r="C31">
        <v>14504</v>
      </c>
      <c r="D31">
        <v>15248</v>
      </c>
      <c r="E31">
        <v>10</v>
      </c>
      <c r="F31">
        <v>744</v>
      </c>
      <c r="G31">
        <v>21683</v>
      </c>
    </row>
    <row r="32" spans="1:7" x14ac:dyDescent="0.25">
      <c r="A32">
        <v>31</v>
      </c>
      <c r="B32">
        <v>32000</v>
      </c>
      <c r="C32">
        <v>13828</v>
      </c>
      <c r="D32">
        <v>14504</v>
      </c>
      <c r="E32">
        <v>10</v>
      </c>
      <c r="F32">
        <v>676</v>
      </c>
      <c r="G32">
        <v>21697</v>
      </c>
    </row>
    <row r="33" spans="1:7" x14ac:dyDescent="0.25">
      <c r="A33">
        <v>32</v>
      </c>
      <c r="B33">
        <v>32000</v>
      </c>
      <c r="C33">
        <v>13191</v>
      </c>
      <c r="D33">
        <v>13828</v>
      </c>
      <c r="E33">
        <v>11</v>
      </c>
      <c r="F33">
        <v>637</v>
      </c>
      <c r="G33">
        <v>21711</v>
      </c>
    </row>
    <row r="34" spans="1:7" x14ac:dyDescent="0.25">
      <c r="A34">
        <v>33</v>
      </c>
      <c r="B34">
        <v>32000</v>
      </c>
      <c r="C34">
        <v>12623</v>
      </c>
      <c r="D34">
        <v>13191</v>
      </c>
      <c r="E34">
        <v>10</v>
      </c>
      <c r="F34">
        <v>568</v>
      </c>
      <c r="G34">
        <v>21723</v>
      </c>
    </row>
    <row r="35" spans="1:7" x14ac:dyDescent="0.25">
      <c r="A35">
        <v>34</v>
      </c>
      <c r="B35">
        <v>32000</v>
      </c>
      <c r="C35">
        <v>11975</v>
      </c>
      <c r="D35">
        <v>12623</v>
      </c>
      <c r="E35">
        <v>11</v>
      </c>
      <c r="F35">
        <v>648</v>
      </c>
      <c r="G35">
        <v>21737</v>
      </c>
    </row>
    <row r="36" spans="1:7" x14ac:dyDescent="0.25">
      <c r="A36">
        <v>35</v>
      </c>
      <c r="B36">
        <v>32000</v>
      </c>
      <c r="C36">
        <v>11215</v>
      </c>
      <c r="D36">
        <v>11975</v>
      </c>
      <c r="E36">
        <v>11</v>
      </c>
      <c r="F36">
        <v>760</v>
      </c>
      <c r="G36">
        <v>21753</v>
      </c>
    </row>
    <row r="37" spans="1:7" x14ac:dyDescent="0.25">
      <c r="A37">
        <v>36</v>
      </c>
      <c r="B37">
        <v>32000</v>
      </c>
      <c r="C37">
        <v>10443</v>
      </c>
      <c r="D37">
        <v>11215</v>
      </c>
      <c r="E37">
        <v>11</v>
      </c>
      <c r="F37">
        <v>772</v>
      </c>
      <c r="G37">
        <v>21769</v>
      </c>
    </row>
    <row r="38" spans="1:7" x14ac:dyDescent="0.25">
      <c r="A38">
        <v>37</v>
      </c>
      <c r="B38">
        <v>32000</v>
      </c>
      <c r="C38">
        <v>9683</v>
      </c>
      <c r="D38">
        <v>10443</v>
      </c>
      <c r="E38">
        <v>11</v>
      </c>
      <c r="F38">
        <v>760</v>
      </c>
      <c r="G38">
        <v>21785</v>
      </c>
    </row>
    <row r="39" spans="1:7" x14ac:dyDescent="0.25">
      <c r="A39">
        <v>38</v>
      </c>
      <c r="B39">
        <v>32000</v>
      </c>
      <c r="C39">
        <v>8939</v>
      </c>
      <c r="D39">
        <v>9683</v>
      </c>
      <c r="E39">
        <v>11</v>
      </c>
      <c r="F39">
        <v>744</v>
      </c>
      <c r="G39">
        <v>21801</v>
      </c>
    </row>
    <row r="40" spans="1:7" x14ac:dyDescent="0.25">
      <c r="A40">
        <v>39</v>
      </c>
      <c r="B40">
        <v>32000</v>
      </c>
      <c r="C40">
        <v>8247</v>
      </c>
      <c r="D40">
        <v>8939</v>
      </c>
      <c r="E40">
        <v>10</v>
      </c>
      <c r="F40">
        <v>692</v>
      </c>
      <c r="G40">
        <v>21815</v>
      </c>
    </row>
    <row r="41" spans="1:7" x14ac:dyDescent="0.25">
      <c r="A41">
        <v>40</v>
      </c>
      <c r="B41">
        <v>32000</v>
      </c>
      <c r="C41">
        <v>7582</v>
      </c>
      <c r="D41">
        <v>8247</v>
      </c>
      <c r="E41">
        <v>10</v>
      </c>
      <c r="F41">
        <v>665</v>
      </c>
      <c r="G41">
        <v>21829</v>
      </c>
    </row>
    <row r="42" spans="1:7" x14ac:dyDescent="0.25">
      <c r="A42">
        <v>41</v>
      </c>
      <c r="B42">
        <v>32000</v>
      </c>
      <c r="C42">
        <v>6866</v>
      </c>
      <c r="D42">
        <v>7582</v>
      </c>
      <c r="E42">
        <v>11</v>
      </c>
      <c r="F42">
        <v>716</v>
      </c>
      <c r="G42">
        <v>21843</v>
      </c>
    </row>
    <row r="43" spans="1:7" x14ac:dyDescent="0.25">
      <c r="A43">
        <v>42</v>
      </c>
      <c r="B43">
        <v>32000</v>
      </c>
      <c r="C43">
        <v>6230</v>
      </c>
      <c r="D43">
        <v>6866</v>
      </c>
      <c r="E43">
        <v>10</v>
      </c>
      <c r="F43">
        <v>636</v>
      </c>
      <c r="G43">
        <v>21857</v>
      </c>
    </row>
    <row r="44" spans="1:7" x14ac:dyDescent="0.25">
      <c r="A44">
        <v>43</v>
      </c>
      <c r="B44">
        <v>32000</v>
      </c>
      <c r="C44">
        <v>5650</v>
      </c>
      <c r="D44">
        <v>6230</v>
      </c>
      <c r="E44">
        <v>11</v>
      </c>
      <c r="F44">
        <v>580</v>
      </c>
      <c r="G44">
        <v>21869</v>
      </c>
    </row>
    <row r="45" spans="1:7" x14ac:dyDescent="0.25">
      <c r="A45">
        <v>44</v>
      </c>
      <c r="B45">
        <v>32000</v>
      </c>
      <c r="C45">
        <v>4850</v>
      </c>
      <c r="D45">
        <v>5650</v>
      </c>
      <c r="E45">
        <v>10</v>
      </c>
      <c r="F45">
        <v>800</v>
      </c>
      <c r="G45">
        <v>21885</v>
      </c>
    </row>
    <row r="46" spans="1:7" x14ac:dyDescent="0.25">
      <c r="A46">
        <v>45</v>
      </c>
      <c r="B46">
        <v>32000</v>
      </c>
      <c r="C46">
        <v>4102</v>
      </c>
      <c r="D46">
        <v>4850</v>
      </c>
      <c r="E46">
        <v>11</v>
      </c>
      <c r="F46">
        <v>748</v>
      </c>
      <c r="G46">
        <v>21901</v>
      </c>
    </row>
    <row r="47" spans="1:7" x14ac:dyDescent="0.25">
      <c r="A47">
        <v>46</v>
      </c>
      <c r="B47">
        <v>32000</v>
      </c>
      <c r="C47">
        <v>3330</v>
      </c>
      <c r="D47">
        <v>4102</v>
      </c>
      <c r="E47">
        <v>10</v>
      </c>
      <c r="F47">
        <v>772</v>
      </c>
      <c r="G47">
        <v>21917</v>
      </c>
    </row>
    <row r="48" spans="1:7" x14ac:dyDescent="0.25">
      <c r="A48">
        <v>47</v>
      </c>
      <c r="B48">
        <v>32000</v>
      </c>
      <c r="C48">
        <v>2569</v>
      </c>
      <c r="D48">
        <v>3330</v>
      </c>
      <c r="E48">
        <v>11</v>
      </c>
      <c r="F48">
        <v>761</v>
      </c>
      <c r="G48">
        <v>21933</v>
      </c>
    </row>
    <row r="49" spans="1:7" x14ac:dyDescent="0.25">
      <c r="A49">
        <v>48</v>
      </c>
      <c r="B49">
        <v>32000</v>
      </c>
      <c r="C49">
        <v>1701</v>
      </c>
      <c r="D49">
        <v>2569</v>
      </c>
      <c r="E49">
        <v>11</v>
      </c>
      <c r="F49">
        <v>868</v>
      </c>
      <c r="G49">
        <v>21951</v>
      </c>
    </row>
    <row r="50" spans="1:7" x14ac:dyDescent="0.25">
      <c r="A50">
        <v>49</v>
      </c>
      <c r="B50">
        <v>32000</v>
      </c>
      <c r="C50">
        <v>941</v>
      </c>
      <c r="D50">
        <v>1701</v>
      </c>
      <c r="E50">
        <v>11</v>
      </c>
      <c r="F50">
        <v>760</v>
      </c>
      <c r="G50">
        <v>21967</v>
      </c>
    </row>
    <row r="51" spans="1:7" x14ac:dyDescent="0.25">
      <c r="A51">
        <v>50</v>
      </c>
      <c r="B51">
        <v>32000</v>
      </c>
      <c r="C51">
        <v>181</v>
      </c>
      <c r="D51">
        <v>941</v>
      </c>
      <c r="E51">
        <v>11</v>
      </c>
      <c r="F51">
        <v>760</v>
      </c>
      <c r="G51">
        <v>21983</v>
      </c>
    </row>
    <row r="52" spans="1:7" x14ac:dyDescent="0.25">
      <c r="A52">
        <v>51</v>
      </c>
      <c r="B52">
        <v>32000</v>
      </c>
      <c r="C52">
        <v>-548</v>
      </c>
      <c r="D52">
        <v>181</v>
      </c>
      <c r="E52">
        <v>11</v>
      </c>
      <c r="F52">
        <v>729</v>
      </c>
      <c r="G52">
        <v>21999</v>
      </c>
    </row>
    <row r="53" spans="1:7" x14ac:dyDescent="0.25">
      <c r="A53">
        <v>52</v>
      </c>
      <c r="B53">
        <v>32000</v>
      </c>
      <c r="C53">
        <v>-1240</v>
      </c>
      <c r="D53">
        <v>-548</v>
      </c>
      <c r="E53">
        <v>10</v>
      </c>
      <c r="F53">
        <v>692</v>
      </c>
      <c r="G53">
        <v>22013</v>
      </c>
    </row>
    <row r="54" spans="1:7" x14ac:dyDescent="0.25">
      <c r="A54">
        <v>53</v>
      </c>
      <c r="B54">
        <v>32000</v>
      </c>
      <c r="C54">
        <v>-1804</v>
      </c>
      <c r="D54">
        <v>-1240</v>
      </c>
      <c r="E54">
        <v>10</v>
      </c>
      <c r="F54">
        <v>564</v>
      </c>
      <c r="G54">
        <v>22025</v>
      </c>
    </row>
    <row r="55" spans="1:7" x14ac:dyDescent="0.25">
      <c r="A55">
        <v>54</v>
      </c>
      <c r="B55">
        <v>32000</v>
      </c>
      <c r="C55">
        <v>-2356</v>
      </c>
      <c r="D55">
        <v>-1804</v>
      </c>
      <c r="E55">
        <v>10</v>
      </c>
      <c r="F55">
        <v>552</v>
      </c>
      <c r="G55">
        <v>22037</v>
      </c>
    </row>
    <row r="56" spans="1:7" x14ac:dyDescent="0.25">
      <c r="A56">
        <v>55</v>
      </c>
      <c r="B56">
        <v>32000</v>
      </c>
      <c r="C56">
        <v>-3116</v>
      </c>
      <c r="D56">
        <v>-2356</v>
      </c>
      <c r="E56">
        <v>11</v>
      </c>
      <c r="F56">
        <v>760</v>
      </c>
      <c r="G56">
        <v>22053</v>
      </c>
    </row>
    <row r="57" spans="1:7" x14ac:dyDescent="0.25">
      <c r="A57">
        <v>56</v>
      </c>
      <c r="B57">
        <v>32000</v>
      </c>
      <c r="C57">
        <v>-3860</v>
      </c>
      <c r="D57">
        <v>-3116</v>
      </c>
      <c r="E57">
        <v>11</v>
      </c>
      <c r="F57">
        <v>744</v>
      </c>
      <c r="G57">
        <v>22069</v>
      </c>
    </row>
    <row r="58" spans="1:7" x14ac:dyDescent="0.25">
      <c r="A58">
        <v>57</v>
      </c>
      <c r="B58">
        <v>32000</v>
      </c>
      <c r="C58">
        <v>-4580</v>
      </c>
      <c r="D58">
        <v>-3860</v>
      </c>
      <c r="E58">
        <v>11</v>
      </c>
      <c r="F58">
        <v>720</v>
      </c>
      <c r="G58">
        <v>22085</v>
      </c>
    </row>
    <row r="59" spans="1:7" x14ac:dyDescent="0.25">
      <c r="A59">
        <v>58</v>
      </c>
      <c r="B59">
        <v>32000</v>
      </c>
      <c r="C59">
        <v>-5324</v>
      </c>
      <c r="D59">
        <v>-4580</v>
      </c>
      <c r="E59">
        <v>11</v>
      </c>
      <c r="F59">
        <v>744</v>
      </c>
      <c r="G59">
        <v>22101</v>
      </c>
    </row>
    <row r="60" spans="1:7" x14ac:dyDescent="0.25">
      <c r="A60">
        <v>59</v>
      </c>
      <c r="B60">
        <v>32000</v>
      </c>
      <c r="C60">
        <v>-6072</v>
      </c>
      <c r="D60">
        <v>-5324</v>
      </c>
      <c r="E60">
        <v>10</v>
      </c>
      <c r="F60">
        <v>748</v>
      </c>
      <c r="G60">
        <v>22117</v>
      </c>
    </row>
    <row r="61" spans="1:7" x14ac:dyDescent="0.25">
      <c r="A61">
        <v>60</v>
      </c>
      <c r="B61">
        <v>32000</v>
      </c>
      <c r="C61">
        <v>-6804</v>
      </c>
      <c r="D61">
        <v>-6072</v>
      </c>
      <c r="E61">
        <v>11</v>
      </c>
      <c r="F61">
        <v>732</v>
      </c>
      <c r="G61">
        <v>22133</v>
      </c>
    </row>
    <row r="62" spans="1:7" x14ac:dyDescent="0.25">
      <c r="A62">
        <v>61</v>
      </c>
      <c r="B62">
        <v>32000</v>
      </c>
      <c r="C62">
        <v>-7548</v>
      </c>
      <c r="D62">
        <v>-6804</v>
      </c>
      <c r="E62">
        <v>11</v>
      </c>
      <c r="F62">
        <v>744</v>
      </c>
      <c r="G62">
        <v>22149</v>
      </c>
    </row>
    <row r="63" spans="1:7" x14ac:dyDescent="0.25">
      <c r="A63">
        <v>62</v>
      </c>
      <c r="B63">
        <v>32000</v>
      </c>
      <c r="C63">
        <v>-8168</v>
      </c>
      <c r="D63">
        <v>-7548</v>
      </c>
      <c r="E63">
        <v>10</v>
      </c>
      <c r="F63">
        <v>620</v>
      </c>
      <c r="G63">
        <v>22163</v>
      </c>
    </row>
    <row r="64" spans="1:7" x14ac:dyDescent="0.25">
      <c r="A64">
        <v>63</v>
      </c>
      <c r="B64">
        <v>32000</v>
      </c>
      <c r="C64">
        <v>-8792</v>
      </c>
      <c r="D64">
        <v>-8168</v>
      </c>
      <c r="E64">
        <v>11</v>
      </c>
      <c r="F64">
        <v>624</v>
      </c>
      <c r="G64">
        <v>22177</v>
      </c>
    </row>
    <row r="65" spans="1:7" x14ac:dyDescent="0.25">
      <c r="A65">
        <v>64</v>
      </c>
      <c r="B65">
        <v>32000</v>
      </c>
      <c r="C65">
        <v>-9456</v>
      </c>
      <c r="D65">
        <v>-8792</v>
      </c>
      <c r="E65">
        <v>10</v>
      </c>
      <c r="F65">
        <v>664</v>
      </c>
      <c r="G65">
        <v>22191</v>
      </c>
    </row>
    <row r="66" spans="1:7" x14ac:dyDescent="0.25">
      <c r="A66">
        <v>65</v>
      </c>
      <c r="B66">
        <v>32000</v>
      </c>
      <c r="C66">
        <v>-9992</v>
      </c>
      <c r="D66">
        <v>-9456</v>
      </c>
      <c r="E66">
        <v>10</v>
      </c>
      <c r="F66">
        <v>536</v>
      </c>
      <c r="G66">
        <v>22203</v>
      </c>
    </row>
    <row r="67" spans="1:7" x14ac:dyDescent="0.25">
      <c r="A67">
        <v>66</v>
      </c>
      <c r="B67">
        <v>32000</v>
      </c>
      <c r="C67">
        <v>-10752</v>
      </c>
      <c r="D67">
        <v>-9992</v>
      </c>
      <c r="E67">
        <v>11</v>
      </c>
      <c r="F67">
        <v>760</v>
      </c>
      <c r="G67">
        <v>22219</v>
      </c>
    </row>
    <row r="68" spans="1:7" x14ac:dyDescent="0.25">
      <c r="A68">
        <v>67</v>
      </c>
      <c r="B68">
        <v>32000</v>
      </c>
      <c r="C68">
        <v>-11360</v>
      </c>
      <c r="D68">
        <v>-10752</v>
      </c>
      <c r="E68">
        <v>10</v>
      </c>
      <c r="F68">
        <v>608</v>
      </c>
      <c r="G68">
        <v>22233</v>
      </c>
    </row>
    <row r="69" spans="1:7" x14ac:dyDescent="0.25">
      <c r="A69">
        <v>68</v>
      </c>
      <c r="B69">
        <v>32000</v>
      </c>
      <c r="C69">
        <v>-12092</v>
      </c>
      <c r="D69">
        <v>-11360</v>
      </c>
      <c r="E69">
        <v>10</v>
      </c>
      <c r="F69">
        <v>732</v>
      </c>
      <c r="G69">
        <v>22249</v>
      </c>
    </row>
    <row r="70" spans="1:7" x14ac:dyDescent="0.25">
      <c r="A70">
        <v>69</v>
      </c>
      <c r="B70">
        <v>32000</v>
      </c>
      <c r="C70">
        <v>-12740</v>
      </c>
      <c r="D70">
        <v>-12092</v>
      </c>
      <c r="E70">
        <v>10</v>
      </c>
      <c r="F70">
        <v>648</v>
      </c>
      <c r="G70">
        <v>22263</v>
      </c>
    </row>
    <row r="71" spans="1:7" x14ac:dyDescent="0.25">
      <c r="A71">
        <v>70</v>
      </c>
      <c r="B71">
        <v>32000</v>
      </c>
      <c r="C71">
        <v>-13364</v>
      </c>
      <c r="D71">
        <v>-12740</v>
      </c>
      <c r="E71">
        <v>11</v>
      </c>
      <c r="F71">
        <v>624</v>
      </c>
      <c r="G71">
        <v>22277</v>
      </c>
    </row>
    <row r="72" spans="1:7" x14ac:dyDescent="0.25">
      <c r="A72">
        <v>71</v>
      </c>
      <c r="B72">
        <v>32000</v>
      </c>
      <c r="C72">
        <v>-13872</v>
      </c>
      <c r="D72">
        <v>-13364</v>
      </c>
      <c r="E72">
        <v>10</v>
      </c>
      <c r="F72">
        <v>508</v>
      </c>
      <c r="G72">
        <v>22289</v>
      </c>
    </row>
    <row r="73" spans="1:7" x14ac:dyDescent="0.25">
      <c r="A73">
        <v>72</v>
      </c>
      <c r="B73">
        <v>32000</v>
      </c>
      <c r="C73">
        <v>-14468</v>
      </c>
      <c r="D73">
        <v>-13872</v>
      </c>
      <c r="E73">
        <v>11</v>
      </c>
      <c r="F73">
        <v>596</v>
      </c>
      <c r="G73">
        <v>22303</v>
      </c>
    </row>
    <row r="74" spans="1:7" x14ac:dyDescent="0.25">
      <c r="A74">
        <v>73</v>
      </c>
      <c r="B74">
        <v>32000</v>
      </c>
      <c r="C74">
        <v>-15116</v>
      </c>
      <c r="D74">
        <v>-14468</v>
      </c>
      <c r="E74">
        <v>10</v>
      </c>
      <c r="F74">
        <v>648</v>
      </c>
      <c r="G74">
        <v>22319</v>
      </c>
    </row>
    <row r="75" spans="1:7" x14ac:dyDescent="0.25">
      <c r="A75">
        <v>74</v>
      </c>
      <c r="B75">
        <v>32000</v>
      </c>
      <c r="C75">
        <v>-15724</v>
      </c>
      <c r="D75">
        <v>-15116</v>
      </c>
      <c r="E75">
        <v>10</v>
      </c>
      <c r="F75">
        <v>608</v>
      </c>
      <c r="G75">
        <v>22335</v>
      </c>
    </row>
    <row r="76" spans="1:7" x14ac:dyDescent="0.25">
      <c r="A76">
        <v>75</v>
      </c>
      <c r="B76">
        <v>32000</v>
      </c>
      <c r="C76">
        <v>-16248</v>
      </c>
      <c r="D76">
        <v>-15724</v>
      </c>
      <c r="E76">
        <v>10</v>
      </c>
      <c r="F76">
        <v>524</v>
      </c>
      <c r="G76">
        <v>22349</v>
      </c>
    </row>
    <row r="77" spans="1:7" x14ac:dyDescent="0.25">
      <c r="A77">
        <v>76</v>
      </c>
      <c r="B77">
        <v>32000</v>
      </c>
      <c r="C77">
        <v>-16884</v>
      </c>
      <c r="D77">
        <v>-16248</v>
      </c>
      <c r="E77">
        <v>11</v>
      </c>
      <c r="F77">
        <v>636</v>
      </c>
      <c r="G77">
        <v>22367</v>
      </c>
    </row>
    <row r="78" spans="1:7" x14ac:dyDescent="0.25">
      <c r="A78">
        <v>77</v>
      </c>
      <c r="B78">
        <v>32000</v>
      </c>
      <c r="C78">
        <v>-17448</v>
      </c>
      <c r="D78">
        <v>-16884</v>
      </c>
      <c r="E78">
        <v>10</v>
      </c>
      <c r="F78">
        <v>564</v>
      </c>
      <c r="G78">
        <v>22382</v>
      </c>
    </row>
    <row r="79" spans="1:7" x14ac:dyDescent="0.25">
      <c r="A79">
        <v>78</v>
      </c>
      <c r="B79">
        <v>32000</v>
      </c>
      <c r="C79">
        <v>-17988</v>
      </c>
      <c r="D79">
        <v>-17448</v>
      </c>
      <c r="E79">
        <v>10</v>
      </c>
      <c r="F79">
        <v>540</v>
      </c>
      <c r="G79">
        <v>22399</v>
      </c>
    </row>
    <row r="80" spans="1:7" x14ac:dyDescent="0.25">
      <c r="A80">
        <v>79</v>
      </c>
      <c r="B80">
        <v>32000</v>
      </c>
      <c r="C80">
        <v>-18484</v>
      </c>
      <c r="D80">
        <v>-17988</v>
      </c>
      <c r="E80">
        <v>11</v>
      </c>
      <c r="F80">
        <v>496</v>
      </c>
      <c r="G80">
        <v>22415</v>
      </c>
    </row>
    <row r="81" spans="1:7" x14ac:dyDescent="0.25">
      <c r="A81">
        <v>80</v>
      </c>
      <c r="B81">
        <v>32000</v>
      </c>
      <c r="C81">
        <v>-18940</v>
      </c>
      <c r="D81">
        <v>-18484</v>
      </c>
      <c r="E81">
        <v>10</v>
      </c>
      <c r="F81">
        <v>456</v>
      </c>
      <c r="G81">
        <v>22429</v>
      </c>
    </row>
    <row r="82" spans="1:7" x14ac:dyDescent="0.25">
      <c r="A82">
        <v>81</v>
      </c>
      <c r="B82">
        <v>32000</v>
      </c>
      <c r="C82">
        <v>-19368</v>
      </c>
      <c r="D82">
        <v>-18940</v>
      </c>
      <c r="E82">
        <v>11</v>
      </c>
      <c r="F82">
        <v>428</v>
      </c>
      <c r="G82">
        <v>22443</v>
      </c>
    </row>
    <row r="83" spans="1:7" x14ac:dyDescent="0.25">
      <c r="A83">
        <v>82</v>
      </c>
      <c r="B83">
        <v>32000</v>
      </c>
      <c r="C83">
        <v>-19768</v>
      </c>
      <c r="D83">
        <v>-19368</v>
      </c>
      <c r="E83">
        <v>11</v>
      </c>
      <c r="F83">
        <v>400</v>
      </c>
      <c r="G83">
        <v>22457</v>
      </c>
    </row>
    <row r="84" spans="1:7" x14ac:dyDescent="0.25">
      <c r="A84">
        <v>83</v>
      </c>
      <c r="B84">
        <v>32000</v>
      </c>
      <c r="C84">
        <v>-20088</v>
      </c>
      <c r="D84">
        <v>-19768</v>
      </c>
      <c r="E84">
        <v>10</v>
      </c>
      <c r="F84">
        <v>320</v>
      </c>
      <c r="G84">
        <v>22469</v>
      </c>
    </row>
    <row r="85" spans="1:7" x14ac:dyDescent="0.25">
      <c r="A85">
        <v>84</v>
      </c>
      <c r="B85">
        <v>32000</v>
      </c>
      <c r="C85">
        <v>-20544</v>
      </c>
      <c r="D85">
        <v>-20088</v>
      </c>
      <c r="E85">
        <v>10</v>
      </c>
      <c r="F85">
        <v>456</v>
      </c>
      <c r="G85">
        <v>22485</v>
      </c>
    </row>
    <row r="86" spans="1:7" x14ac:dyDescent="0.25">
      <c r="A86">
        <v>85</v>
      </c>
      <c r="B86">
        <v>32000</v>
      </c>
      <c r="C86">
        <v>-20956</v>
      </c>
      <c r="D86">
        <v>-20544</v>
      </c>
      <c r="E86">
        <v>10</v>
      </c>
      <c r="F86">
        <v>412</v>
      </c>
      <c r="G86">
        <v>22501</v>
      </c>
    </row>
    <row r="87" spans="1:7" x14ac:dyDescent="0.25">
      <c r="A87">
        <v>86</v>
      </c>
      <c r="B87">
        <v>32000</v>
      </c>
      <c r="C87">
        <v>-21356</v>
      </c>
      <c r="D87">
        <v>-20956</v>
      </c>
      <c r="E87">
        <v>11</v>
      </c>
      <c r="F87">
        <v>400</v>
      </c>
      <c r="G87">
        <v>22517</v>
      </c>
    </row>
    <row r="88" spans="1:7" x14ac:dyDescent="0.25">
      <c r="A88">
        <v>87</v>
      </c>
      <c r="B88">
        <v>32000</v>
      </c>
      <c r="C88">
        <v>-21772</v>
      </c>
      <c r="D88">
        <v>-21356</v>
      </c>
      <c r="E88">
        <v>10</v>
      </c>
      <c r="F88">
        <v>416</v>
      </c>
      <c r="G88">
        <v>22535</v>
      </c>
    </row>
    <row r="89" spans="1:7" x14ac:dyDescent="0.25">
      <c r="A89">
        <v>88</v>
      </c>
      <c r="B89">
        <v>32000</v>
      </c>
      <c r="C89">
        <v>-22144</v>
      </c>
      <c r="D89">
        <v>-21772</v>
      </c>
      <c r="E89">
        <v>11</v>
      </c>
      <c r="F89">
        <v>372</v>
      </c>
      <c r="G89">
        <v>22551</v>
      </c>
    </row>
    <row r="90" spans="1:7" x14ac:dyDescent="0.25">
      <c r="A90">
        <v>89</v>
      </c>
      <c r="B90">
        <v>32000</v>
      </c>
      <c r="C90">
        <v>-22488</v>
      </c>
      <c r="D90">
        <v>-22144</v>
      </c>
      <c r="E90">
        <v>10</v>
      </c>
      <c r="F90">
        <v>344</v>
      </c>
      <c r="G90">
        <v>22567</v>
      </c>
    </row>
    <row r="91" spans="1:7" x14ac:dyDescent="0.25">
      <c r="A91">
        <v>90</v>
      </c>
      <c r="B91">
        <v>32000</v>
      </c>
      <c r="C91">
        <v>-22792</v>
      </c>
      <c r="D91">
        <v>-22488</v>
      </c>
      <c r="E91">
        <v>10</v>
      </c>
      <c r="F91">
        <v>304</v>
      </c>
      <c r="G91">
        <v>22581</v>
      </c>
    </row>
    <row r="92" spans="1:7" x14ac:dyDescent="0.25">
      <c r="A92">
        <v>91</v>
      </c>
      <c r="B92">
        <v>32000</v>
      </c>
      <c r="C92">
        <v>-23040</v>
      </c>
      <c r="D92">
        <v>-22792</v>
      </c>
      <c r="E92">
        <v>10</v>
      </c>
      <c r="F92">
        <v>248</v>
      </c>
      <c r="G92">
        <v>22595</v>
      </c>
    </row>
    <row r="93" spans="1:7" x14ac:dyDescent="0.25">
      <c r="A93">
        <v>92</v>
      </c>
      <c r="B93">
        <v>32000</v>
      </c>
      <c r="C93">
        <v>-23292</v>
      </c>
      <c r="D93">
        <v>-23040</v>
      </c>
      <c r="E93">
        <v>10</v>
      </c>
      <c r="F93">
        <v>252</v>
      </c>
      <c r="G93">
        <v>22607</v>
      </c>
    </row>
    <row r="94" spans="1:7" x14ac:dyDescent="0.25">
      <c r="A94">
        <v>93</v>
      </c>
      <c r="B94">
        <v>32000</v>
      </c>
      <c r="C94">
        <v>-23484</v>
      </c>
      <c r="D94">
        <v>-23292</v>
      </c>
      <c r="E94">
        <v>10</v>
      </c>
      <c r="F94">
        <v>192</v>
      </c>
      <c r="G94">
        <v>22619</v>
      </c>
    </row>
    <row r="95" spans="1:7" x14ac:dyDescent="0.25">
      <c r="A95">
        <v>94</v>
      </c>
      <c r="B95">
        <v>32000</v>
      </c>
      <c r="C95">
        <v>-23760</v>
      </c>
      <c r="D95">
        <v>-23484</v>
      </c>
      <c r="E95">
        <v>10</v>
      </c>
      <c r="F95">
        <v>276</v>
      </c>
      <c r="G95">
        <v>22635</v>
      </c>
    </row>
    <row r="96" spans="1:7" x14ac:dyDescent="0.25">
      <c r="A96">
        <v>95</v>
      </c>
      <c r="B96">
        <v>32000</v>
      </c>
      <c r="C96">
        <v>-24024</v>
      </c>
      <c r="D96">
        <v>-23760</v>
      </c>
      <c r="E96">
        <v>10</v>
      </c>
      <c r="F96">
        <v>264</v>
      </c>
      <c r="G96">
        <v>22651</v>
      </c>
    </row>
    <row r="97" spans="1:7" x14ac:dyDescent="0.25">
      <c r="A97">
        <v>96</v>
      </c>
      <c r="B97">
        <v>32000</v>
      </c>
      <c r="C97">
        <v>-24272</v>
      </c>
      <c r="D97">
        <v>-24024</v>
      </c>
      <c r="E97">
        <v>11</v>
      </c>
      <c r="F97">
        <v>248</v>
      </c>
      <c r="G97">
        <v>22667</v>
      </c>
    </row>
    <row r="98" spans="1:7" x14ac:dyDescent="0.25">
      <c r="A98">
        <v>97</v>
      </c>
      <c r="B98">
        <v>32000</v>
      </c>
      <c r="C98">
        <v>-24492</v>
      </c>
      <c r="D98">
        <v>-24272</v>
      </c>
      <c r="E98">
        <v>11</v>
      </c>
      <c r="F98">
        <v>220</v>
      </c>
      <c r="G98">
        <v>22683</v>
      </c>
    </row>
    <row r="99" spans="1:7" x14ac:dyDescent="0.25">
      <c r="A99">
        <v>98</v>
      </c>
      <c r="B99">
        <v>32000</v>
      </c>
      <c r="C99">
        <v>-24756</v>
      </c>
      <c r="D99">
        <v>-24492</v>
      </c>
      <c r="E99">
        <v>11</v>
      </c>
      <c r="F99">
        <v>264</v>
      </c>
      <c r="G99">
        <v>22703</v>
      </c>
    </row>
    <row r="100" spans="1:7" x14ac:dyDescent="0.25">
      <c r="A100">
        <v>99</v>
      </c>
      <c r="B100">
        <v>32000</v>
      </c>
      <c r="C100">
        <v>-24908</v>
      </c>
      <c r="D100">
        <v>-24756</v>
      </c>
      <c r="E100">
        <v>10</v>
      </c>
      <c r="F100">
        <v>152</v>
      </c>
      <c r="G100">
        <v>22717</v>
      </c>
    </row>
    <row r="101" spans="1:7" x14ac:dyDescent="0.25">
      <c r="A101">
        <v>100</v>
      </c>
      <c r="B101">
        <v>32000</v>
      </c>
      <c r="C101">
        <v>-25056</v>
      </c>
      <c r="D101">
        <v>-24908</v>
      </c>
      <c r="E101">
        <v>10</v>
      </c>
      <c r="F101">
        <v>148</v>
      </c>
      <c r="G101">
        <v>22731</v>
      </c>
    </row>
    <row r="102" spans="1:7" x14ac:dyDescent="0.25">
      <c r="A102">
        <v>101</v>
      </c>
      <c r="B102">
        <v>32000</v>
      </c>
      <c r="C102">
        <v>-25168</v>
      </c>
      <c r="D102">
        <v>-25056</v>
      </c>
      <c r="E102">
        <v>10</v>
      </c>
      <c r="F102">
        <v>112</v>
      </c>
      <c r="G102">
        <v>22743</v>
      </c>
    </row>
    <row r="103" spans="1:7" x14ac:dyDescent="0.25">
      <c r="A103">
        <v>102</v>
      </c>
      <c r="B103">
        <v>32000</v>
      </c>
      <c r="C103">
        <v>-25308</v>
      </c>
      <c r="D103">
        <v>-25168</v>
      </c>
      <c r="E103">
        <v>11</v>
      </c>
      <c r="F103">
        <v>140</v>
      </c>
      <c r="G103">
        <v>22757</v>
      </c>
    </row>
    <row r="104" spans="1:7" x14ac:dyDescent="0.25">
      <c r="A104">
        <v>103</v>
      </c>
      <c r="B104">
        <v>32000</v>
      </c>
      <c r="C104">
        <v>-25416</v>
      </c>
      <c r="D104">
        <v>-25308</v>
      </c>
      <c r="E104">
        <v>11</v>
      </c>
      <c r="F104">
        <v>108</v>
      </c>
      <c r="G104">
        <v>22771</v>
      </c>
    </row>
    <row r="105" spans="1:7" x14ac:dyDescent="0.25">
      <c r="A105">
        <v>104</v>
      </c>
      <c r="B105">
        <v>32000</v>
      </c>
      <c r="C105">
        <v>-25528</v>
      </c>
      <c r="D105">
        <v>-25416</v>
      </c>
      <c r="E105">
        <v>11</v>
      </c>
      <c r="F105">
        <v>112</v>
      </c>
      <c r="G105">
        <v>22785</v>
      </c>
    </row>
    <row r="106" spans="1:7" x14ac:dyDescent="0.25">
      <c r="A106">
        <v>105</v>
      </c>
      <c r="B106">
        <v>32000</v>
      </c>
      <c r="C106">
        <v>-25636</v>
      </c>
      <c r="D106">
        <v>-25528</v>
      </c>
      <c r="E106">
        <v>11</v>
      </c>
      <c r="F106">
        <v>108</v>
      </c>
      <c r="G106">
        <v>22801</v>
      </c>
    </row>
    <row r="107" spans="1:7" x14ac:dyDescent="0.25">
      <c r="A107">
        <v>106</v>
      </c>
      <c r="B107">
        <v>32000</v>
      </c>
      <c r="C107">
        <v>-25708</v>
      </c>
      <c r="D107">
        <v>-25636</v>
      </c>
      <c r="E107">
        <v>10</v>
      </c>
      <c r="F107">
        <v>72</v>
      </c>
      <c r="G107">
        <v>22815</v>
      </c>
    </row>
    <row r="108" spans="1:7" x14ac:dyDescent="0.25">
      <c r="A108">
        <v>107</v>
      </c>
      <c r="B108">
        <v>32000</v>
      </c>
      <c r="C108">
        <v>-25788</v>
      </c>
      <c r="D108">
        <v>-25708</v>
      </c>
      <c r="E108">
        <v>15</v>
      </c>
      <c r="F108">
        <v>80</v>
      </c>
      <c r="G108">
        <v>22833</v>
      </c>
    </row>
    <row r="109" spans="1:7" x14ac:dyDescent="0.25">
      <c r="A109">
        <v>108</v>
      </c>
      <c r="B109">
        <v>32000</v>
      </c>
      <c r="C109">
        <v>-25844</v>
      </c>
      <c r="D109">
        <v>-25788</v>
      </c>
      <c r="E109">
        <v>10</v>
      </c>
      <c r="F109">
        <v>56</v>
      </c>
      <c r="G109">
        <v>22847</v>
      </c>
    </row>
    <row r="110" spans="1:7" x14ac:dyDescent="0.25">
      <c r="A110">
        <v>109</v>
      </c>
      <c r="B110">
        <v>32000</v>
      </c>
      <c r="C110">
        <v>-25888</v>
      </c>
      <c r="D110">
        <v>-25844</v>
      </c>
      <c r="E110">
        <v>15</v>
      </c>
      <c r="F110">
        <v>44</v>
      </c>
      <c r="G110">
        <v>22863</v>
      </c>
    </row>
    <row r="111" spans="1:7" x14ac:dyDescent="0.25">
      <c r="A111">
        <v>110</v>
      </c>
      <c r="B111">
        <v>32000</v>
      </c>
      <c r="C111">
        <v>-25916</v>
      </c>
      <c r="D111">
        <v>-25888</v>
      </c>
      <c r="E111">
        <v>14</v>
      </c>
      <c r="F111">
        <v>28</v>
      </c>
      <c r="G111">
        <v>22879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7D101-817C-44C2-AB77-CE812F5CAAC6}">
  <dimension ref="A1:G166"/>
  <sheetViews>
    <sheetView tabSelected="1" workbookViewId="0">
      <selection activeCell="N30" sqref="N30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0</v>
      </c>
      <c r="C2">
        <v>113</v>
      </c>
      <c r="D2">
        <v>125</v>
      </c>
      <c r="E2">
        <v>7280</v>
      </c>
      <c r="F2">
        <v>12</v>
      </c>
      <c r="G2">
        <v>12888</v>
      </c>
    </row>
    <row r="3" spans="1:7" x14ac:dyDescent="0.25">
      <c r="A3">
        <v>2</v>
      </c>
      <c r="B3">
        <v>0</v>
      </c>
      <c r="C3">
        <v>97</v>
      </c>
      <c r="D3">
        <v>113</v>
      </c>
      <c r="E3">
        <v>19</v>
      </c>
      <c r="F3">
        <v>16</v>
      </c>
      <c r="G3">
        <v>12910</v>
      </c>
    </row>
    <row r="4" spans="1:7" x14ac:dyDescent="0.25">
      <c r="A4">
        <v>3</v>
      </c>
      <c r="B4">
        <v>0</v>
      </c>
      <c r="C4">
        <v>85</v>
      </c>
      <c r="D4">
        <v>97</v>
      </c>
      <c r="E4">
        <v>23</v>
      </c>
      <c r="F4">
        <v>12</v>
      </c>
      <c r="G4">
        <v>12936</v>
      </c>
    </row>
    <row r="5" spans="1:7" x14ac:dyDescent="0.25">
      <c r="A5">
        <v>4</v>
      </c>
      <c r="B5">
        <v>0</v>
      </c>
      <c r="C5">
        <v>69</v>
      </c>
      <c r="D5">
        <v>85</v>
      </c>
      <c r="E5">
        <v>13</v>
      </c>
      <c r="F5">
        <v>16</v>
      </c>
      <c r="G5">
        <v>12952</v>
      </c>
    </row>
    <row r="6" spans="1:7" x14ac:dyDescent="0.25">
      <c r="A6">
        <v>5</v>
      </c>
      <c r="B6">
        <v>0</v>
      </c>
      <c r="C6">
        <v>57</v>
      </c>
      <c r="D6">
        <v>69</v>
      </c>
      <c r="E6">
        <v>22</v>
      </c>
      <c r="F6">
        <v>12</v>
      </c>
      <c r="G6">
        <v>12976</v>
      </c>
    </row>
    <row r="7" spans="1:7" x14ac:dyDescent="0.25">
      <c r="A7">
        <v>6</v>
      </c>
      <c r="B7">
        <v>0</v>
      </c>
      <c r="C7">
        <v>45</v>
      </c>
      <c r="D7">
        <v>57</v>
      </c>
      <c r="E7">
        <v>10</v>
      </c>
      <c r="F7">
        <v>12</v>
      </c>
      <c r="G7">
        <v>12988</v>
      </c>
    </row>
    <row r="8" spans="1:7" x14ac:dyDescent="0.25">
      <c r="A8">
        <v>7</v>
      </c>
      <c r="B8">
        <v>0</v>
      </c>
      <c r="C8">
        <v>29</v>
      </c>
      <c r="D8">
        <v>45</v>
      </c>
      <c r="E8">
        <v>18</v>
      </c>
      <c r="F8">
        <v>16</v>
      </c>
      <c r="G8">
        <v>13008</v>
      </c>
    </row>
    <row r="9" spans="1:7" x14ac:dyDescent="0.25">
      <c r="A9">
        <v>8</v>
      </c>
      <c r="B9">
        <v>0</v>
      </c>
      <c r="C9">
        <v>17</v>
      </c>
      <c r="D9">
        <v>29</v>
      </c>
      <c r="E9">
        <v>11</v>
      </c>
      <c r="F9">
        <v>12</v>
      </c>
      <c r="G9">
        <v>13020</v>
      </c>
    </row>
    <row r="10" spans="1:7" x14ac:dyDescent="0.25">
      <c r="A10">
        <v>9</v>
      </c>
      <c r="B10">
        <v>0</v>
      </c>
      <c r="C10">
        <v>1</v>
      </c>
      <c r="D10">
        <v>17</v>
      </c>
      <c r="E10">
        <v>14</v>
      </c>
      <c r="F10">
        <v>16</v>
      </c>
      <c r="G10">
        <v>13036</v>
      </c>
    </row>
    <row r="11" spans="1:7" x14ac:dyDescent="0.25">
      <c r="A11">
        <v>10</v>
      </c>
      <c r="B11">
        <v>0</v>
      </c>
      <c r="C11">
        <v>-24</v>
      </c>
      <c r="D11">
        <v>1</v>
      </c>
      <c r="E11">
        <v>20</v>
      </c>
      <c r="F11">
        <v>25</v>
      </c>
      <c r="G11">
        <v>13058</v>
      </c>
    </row>
    <row r="12" spans="1:7" x14ac:dyDescent="0.25">
      <c r="A12">
        <v>11</v>
      </c>
      <c r="B12">
        <v>0</v>
      </c>
      <c r="C12">
        <v>-52</v>
      </c>
      <c r="D12">
        <v>-24</v>
      </c>
      <c r="E12">
        <v>20</v>
      </c>
      <c r="F12">
        <v>28</v>
      </c>
      <c r="G12">
        <v>13080</v>
      </c>
    </row>
    <row r="13" spans="1:7" x14ac:dyDescent="0.25">
      <c r="A13">
        <v>12</v>
      </c>
      <c r="B13">
        <v>0</v>
      </c>
      <c r="C13">
        <v>-80</v>
      </c>
      <c r="D13">
        <v>-52</v>
      </c>
      <c r="E13">
        <v>14</v>
      </c>
      <c r="F13">
        <v>28</v>
      </c>
      <c r="G13">
        <v>13096</v>
      </c>
    </row>
    <row r="14" spans="1:7" x14ac:dyDescent="0.25">
      <c r="A14">
        <v>13</v>
      </c>
      <c r="B14">
        <v>0</v>
      </c>
      <c r="C14">
        <v>-104</v>
      </c>
      <c r="D14">
        <v>-80</v>
      </c>
      <c r="E14">
        <v>14</v>
      </c>
      <c r="F14">
        <v>24</v>
      </c>
      <c r="G14">
        <v>13112</v>
      </c>
    </row>
    <row r="15" spans="1:7" x14ac:dyDescent="0.25">
      <c r="A15">
        <v>14</v>
      </c>
      <c r="B15">
        <v>0</v>
      </c>
      <c r="C15">
        <v>-132</v>
      </c>
      <c r="D15">
        <v>-104</v>
      </c>
      <c r="E15">
        <v>12</v>
      </c>
      <c r="F15">
        <v>28</v>
      </c>
      <c r="G15">
        <v>13126</v>
      </c>
    </row>
    <row r="16" spans="1:7" x14ac:dyDescent="0.25">
      <c r="A16">
        <v>15</v>
      </c>
      <c r="B16">
        <v>0</v>
      </c>
      <c r="C16">
        <v>-160</v>
      </c>
      <c r="D16">
        <v>-132</v>
      </c>
      <c r="E16">
        <v>14</v>
      </c>
      <c r="F16">
        <v>28</v>
      </c>
      <c r="G16">
        <v>13142</v>
      </c>
    </row>
    <row r="17" spans="1:7" x14ac:dyDescent="0.25">
      <c r="A17">
        <v>16</v>
      </c>
      <c r="B17">
        <v>0</v>
      </c>
      <c r="C17">
        <v>-188</v>
      </c>
      <c r="D17">
        <v>-160</v>
      </c>
      <c r="E17">
        <v>10</v>
      </c>
      <c r="F17">
        <v>28</v>
      </c>
      <c r="G17">
        <v>13154</v>
      </c>
    </row>
    <row r="18" spans="1:7" x14ac:dyDescent="0.25">
      <c r="A18">
        <v>17</v>
      </c>
      <c r="B18">
        <v>0</v>
      </c>
      <c r="C18">
        <v>-216</v>
      </c>
      <c r="D18">
        <v>-188</v>
      </c>
      <c r="E18">
        <v>14</v>
      </c>
      <c r="F18">
        <v>28</v>
      </c>
      <c r="G18">
        <v>13172</v>
      </c>
    </row>
    <row r="19" spans="1:7" x14ac:dyDescent="0.25">
      <c r="A19">
        <v>18</v>
      </c>
      <c r="B19">
        <v>0</v>
      </c>
      <c r="C19">
        <v>-244</v>
      </c>
      <c r="D19">
        <v>-216</v>
      </c>
      <c r="E19">
        <v>11</v>
      </c>
      <c r="F19">
        <v>28</v>
      </c>
      <c r="G19">
        <v>13186</v>
      </c>
    </row>
    <row r="20" spans="1:7" x14ac:dyDescent="0.25">
      <c r="A20">
        <v>19</v>
      </c>
      <c r="B20">
        <v>0</v>
      </c>
      <c r="C20">
        <v>-272</v>
      </c>
      <c r="D20">
        <v>-244</v>
      </c>
      <c r="E20">
        <v>11</v>
      </c>
      <c r="F20">
        <v>28</v>
      </c>
      <c r="G20">
        <v>13200</v>
      </c>
    </row>
    <row r="21" spans="1:7" x14ac:dyDescent="0.25">
      <c r="A21">
        <v>20</v>
      </c>
      <c r="B21">
        <v>0</v>
      </c>
      <c r="C21">
        <v>-300</v>
      </c>
      <c r="D21">
        <v>-272</v>
      </c>
      <c r="E21">
        <v>14</v>
      </c>
      <c r="F21">
        <v>28</v>
      </c>
      <c r="G21">
        <v>13216</v>
      </c>
    </row>
    <row r="22" spans="1:7" x14ac:dyDescent="0.25">
      <c r="A22">
        <v>21</v>
      </c>
      <c r="B22">
        <v>0</v>
      </c>
      <c r="C22">
        <v>-328</v>
      </c>
      <c r="D22">
        <v>-300</v>
      </c>
      <c r="E22">
        <v>15</v>
      </c>
      <c r="F22">
        <v>28</v>
      </c>
      <c r="G22">
        <v>13232</v>
      </c>
    </row>
    <row r="23" spans="1:7" x14ac:dyDescent="0.25">
      <c r="A23">
        <v>22</v>
      </c>
      <c r="B23">
        <v>0</v>
      </c>
      <c r="C23">
        <v>-356</v>
      </c>
      <c r="D23">
        <v>-328</v>
      </c>
      <c r="E23">
        <v>12</v>
      </c>
      <c r="F23">
        <v>28</v>
      </c>
      <c r="G23">
        <v>13246</v>
      </c>
    </row>
    <row r="24" spans="1:7" x14ac:dyDescent="0.25">
      <c r="A24">
        <v>23</v>
      </c>
      <c r="B24">
        <v>0</v>
      </c>
      <c r="C24">
        <v>-380</v>
      </c>
      <c r="D24">
        <v>-356</v>
      </c>
      <c r="E24">
        <v>17</v>
      </c>
      <c r="F24">
        <v>24</v>
      </c>
      <c r="G24">
        <v>13264</v>
      </c>
    </row>
    <row r="25" spans="1:7" x14ac:dyDescent="0.25">
      <c r="A25">
        <v>24</v>
      </c>
      <c r="B25">
        <v>0</v>
      </c>
      <c r="C25">
        <v>-408</v>
      </c>
      <c r="D25">
        <v>-380</v>
      </c>
      <c r="E25">
        <v>12</v>
      </c>
      <c r="F25">
        <v>28</v>
      </c>
      <c r="G25">
        <v>13278</v>
      </c>
    </row>
    <row r="26" spans="1:7" x14ac:dyDescent="0.25">
      <c r="A26">
        <v>25</v>
      </c>
      <c r="B26">
        <v>0</v>
      </c>
      <c r="C26">
        <v>-436</v>
      </c>
      <c r="D26">
        <v>-408</v>
      </c>
      <c r="E26">
        <v>20</v>
      </c>
      <c r="F26">
        <v>28</v>
      </c>
      <c r="G26">
        <v>13300</v>
      </c>
    </row>
    <row r="27" spans="1:7" x14ac:dyDescent="0.25">
      <c r="A27">
        <v>26</v>
      </c>
      <c r="B27">
        <v>0</v>
      </c>
      <c r="C27">
        <v>-464</v>
      </c>
      <c r="D27">
        <v>-436</v>
      </c>
      <c r="E27">
        <v>20</v>
      </c>
      <c r="F27">
        <v>28</v>
      </c>
      <c r="G27">
        <v>13322</v>
      </c>
    </row>
    <row r="28" spans="1:7" x14ac:dyDescent="0.25">
      <c r="A28">
        <v>27</v>
      </c>
      <c r="B28">
        <v>0</v>
      </c>
      <c r="C28">
        <v>-492</v>
      </c>
      <c r="D28">
        <v>-464</v>
      </c>
      <c r="E28">
        <v>18</v>
      </c>
      <c r="F28">
        <v>28</v>
      </c>
      <c r="G28">
        <v>13344</v>
      </c>
    </row>
    <row r="29" spans="1:7" x14ac:dyDescent="0.25">
      <c r="A29">
        <v>28</v>
      </c>
      <c r="B29">
        <v>0</v>
      </c>
      <c r="C29">
        <v>-520</v>
      </c>
      <c r="D29">
        <v>-492</v>
      </c>
      <c r="E29">
        <v>21</v>
      </c>
      <c r="F29">
        <v>28</v>
      </c>
      <c r="G29">
        <v>13368</v>
      </c>
    </row>
    <row r="30" spans="1:7" x14ac:dyDescent="0.25">
      <c r="A30">
        <v>29</v>
      </c>
      <c r="B30">
        <v>0</v>
      </c>
      <c r="C30">
        <v>-548</v>
      </c>
      <c r="D30">
        <v>-520</v>
      </c>
      <c r="E30">
        <v>24</v>
      </c>
      <c r="F30">
        <v>28</v>
      </c>
      <c r="G30">
        <v>13394</v>
      </c>
    </row>
    <row r="31" spans="1:7" x14ac:dyDescent="0.25">
      <c r="A31">
        <v>30</v>
      </c>
      <c r="B31">
        <v>0</v>
      </c>
      <c r="C31">
        <v>-576</v>
      </c>
      <c r="D31">
        <v>-548</v>
      </c>
      <c r="E31">
        <v>28</v>
      </c>
      <c r="F31">
        <v>28</v>
      </c>
      <c r="G31">
        <v>13424</v>
      </c>
    </row>
    <row r="32" spans="1:7" x14ac:dyDescent="0.25">
      <c r="A32">
        <v>31</v>
      </c>
      <c r="B32">
        <v>0</v>
      </c>
      <c r="C32">
        <v>-588</v>
      </c>
      <c r="D32">
        <v>-576</v>
      </c>
      <c r="E32">
        <v>10</v>
      </c>
      <c r="F32">
        <v>12</v>
      </c>
      <c r="G32">
        <v>13438</v>
      </c>
    </row>
    <row r="33" spans="1:7" x14ac:dyDescent="0.25">
      <c r="A33">
        <v>32</v>
      </c>
      <c r="B33">
        <v>0</v>
      </c>
      <c r="C33">
        <v>-604</v>
      </c>
      <c r="D33">
        <v>-588</v>
      </c>
      <c r="E33">
        <v>40</v>
      </c>
      <c r="F33">
        <v>16</v>
      </c>
      <c r="G33">
        <v>13482</v>
      </c>
    </row>
    <row r="34" spans="1:7" x14ac:dyDescent="0.25">
      <c r="A34">
        <v>33</v>
      </c>
      <c r="B34">
        <v>0</v>
      </c>
      <c r="C34">
        <v>-616</v>
      </c>
      <c r="D34">
        <v>-604</v>
      </c>
      <c r="E34">
        <v>533</v>
      </c>
      <c r="F34">
        <v>12</v>
      </c>
      <c r="G34">
        <v>14018</v>
      </c>
    </row>
    <row r="35" spans="1:7" x14ac:dyDescent="0.25">
      <c r="A35">
        <v>34</v>
      </c>
      <c r="B35">
        <v>0</v>
      </c>
      <c r="C35">
        <v>-632</v>
      </c>
      <c r="D35">
        <v>-616</v>
      </c>
      <c r="E35">
        <v>72</v>
      </c>
      <c r="F35">
        <v>16</v>
      </c>
      <c r="G35">
        <v>14094</v>
      </c>
    </row>
    <row r="36" spans="1:7" x14ac:dyDescent="0.25">
      <c r="A36">
        <v>35</v>
      </c>
      <c r="B36">
        <v>0</v>
      </c>
      <c r="C36">
        <v>-644</v>
      </c>
      <c r="D36">
        <v>-632</v>
      </c>
      <c r="E36">
        <v>47</v>
      </c>
      <c r="F36">
        <v>12</v>
      </c>
      <c r="G36">
        <v>14144</v>
      </c>
    </row>
    <row r="37" spans="1:7" x14ac:dyDescent="0.25">
      <c r="A37">
        <v>36</v>
      </c>
      <c r="B37">
        <v>0</v>
      </c>
      <c r="C37">
        <v>-660</v>
      </c>
      <c r="D37">
        <v>-644</v>
      </c>
      <c r="E37">
        <v>171</v>
      </c>
      <c r="F37">
        <v>16</v>
      </c>
      <c r="G37">
        <v>14318</v>
      </c>
    </row>
    <row r="38" spans="1:7" x14ac:dyDescent="0.25">
      <c r="A38">
        <v>37</v>
      </c>
      <c r="B38">
        <v>0</v>
      </c>
      <c r="C38">
        <v>-672</v>
      </c>
      <c r="D38">
        <v>-660</v>
      </c>
      <c r="E38">
        <v>28</v>
      </c>
      <c r="F38">
        <v>12</v>
      </c>
      <c r="G38">
        <v>14350</v>
      </c>
    </row>
    <row r="39" spans="1:7" x14ac:dyDescent="0.25">
      <c r="A39">
        <v>38</v>
      </c>
      <c r="B39">
        <v>0</v>
      </c>
      <c r="C39">
        <v>-684</v>
      </c>
      <c r="D39">
        <v>-672</v>
      </c>
      <c r="E39">
        <v>29</v>
      </c>
      <c r="F39">
        <v>12</v>
      </c>
      <c r="G39">
        <v>14384</v>
      </c>
    </row>
    <row r="40" spans="1:7" x14ac:dyDescent="0.25">
      <c r="A40">
        <v>39</v>
      </c>
      <c r="B40">
        <v>0</v>
      </c>
      <c r="C40">
        <v>-700</v>
      </c>
      <c r="D40">
        <v>-684</v>
      </c>
      <c r="E40">
        <v>12</v>
      </c>
      <c r="F40">
        <v>16</v>
      </c>
      <c r="G40">
        <v>14400</v>
      </c>
    </row>
    <row r="41" spans="1:7" x14ac:dyDescent="0.25">
      <c r="A41">
        <v>40</v>
      </c>
      <c r="B41">
        <v>0</v>
      </c>
      <c r="C41">
        <v>-712</v>
      </c>
      <c r="D41">
        <v>-700</v>
      </c>
      <c r="E41">
        <v>24</v>
      </c>
      <c r="F41">
        <v>12</v>
      </c>
      <c r="G41">
        <v>14426</v>
      </c>
    </row>
    <row r="42" spans="1:7" x14ac:dyDescent="0.25">
      <c r="A42">
        <v>41</v>
      </c>
      <c r="B42">
        <v>0</v>
      </c>
      <c r="C42">
        <v>-728</v>
      </c>
      <c r="D42">
        <v>-712</v>
      </c>
      <c r="E42">
        <v>11</v>
      </c>
      <c r="F42">
        <v>16</v>
      </c>
      <c r="G42">
        <v>14440</v>
      </c>
    </row>
    <row r="43" spans="1:7" x14ac:dyDescent="0.25">
      <c r="A43">
        <v>42</v>
      </c>
      <c r="B43">
        <v>0</v>
      </c>
      <c r="C43">
        <v>-740</v>
      </c>
      <c r="D43">
        <v>-728</v>
      </c>
      <c r="E43">
        <v>19</v>
      </c>
      <c r="F43">
        <v>12</v>
      </c>
      <c r="G43">
        <v>14462</v>
      </c>
    </row>
    <row r="44" spans="1:7" x14ac:dyDescent="0.25">
      <c r="A44">
        <v>43</v>
      </c>
      <c r="B44">
        <v>0</v>
      </c>
      <c r="C44">
        <v>-756</v>
      </c>
      <c r="D44">
        <v>-740</v>
      </c>
      <c r="E44">
        <v>11</v>
      </c>
      <c r="F44">
        <v>16</v>
      </c>
      <c r="G44">
        <v>14476</v>
      </c>
    </row>
    <row r="45" spans="1:7" x14ac:dyDescent="0.25">
      <c r="A45">
        <v>44</v>
      </c>
      <c r="B45">
        <v>0</v>
      </c>
      <c r="C45">
        <v>-768</v>
      </c>
      <c r="D45">
        <v>-756</v>
      </c>
      <c r="E45">
        <v>20</v>
      </c>
      <c r="F45">
        <v>12</v>
      </c>
      <c r="G45">
        <v>14498</v>
      </c>
    </row>
    <row r="46" spans="1:7" x14ac:dyDescent="0.25">
      <c r="A46">
        <v>45</v>
      </c>
      <c r="B46">
        <v>0</v>
      </c>
      <c r="C46">
        <v>-796</v>
      </c>
      <c r="D46">
        <v>-768</v>
      </c>
      <c r="E46">
        <v>27</v>
      </c>
      <c r="F46">
        <v>28</v>
      </c>
      <c r="G46">
        <v>14528</v>
      </c>
    </row>
    <row r="47" spans="1:7" x14ac:dyDescent="0.25">
      <c r="A47">
        <v>46</v>
      </c>
      <c r="B47">
        <v>0</v>
      </c>
      <c r="C47">
        <v>-824</v>
      </c>
      <c r="D47">
        <v>-796</v>
      </c>
      <c r="E47">
        <v>29</v>
      </c>
      <c r="F47">
        <v>28</v>
      </c>
      <c r="G47">
        <v>14560</v>
      </c>
    </row>
    <row r="48" spans="1:7" x14ac:dyDescent="0.25">
      <c r="A48">
        <v>47</v>
      </c>
      <c r="B48">
        <v>0</v>
      </c>
      <c r="C48">
        <v>-852</v>
      </c>
      <c r="D48">
        <v>-824</v>
      </c>
      <c r="E48">
        <v>23</v>
      </c>
      <c r="F48">
        <v>28</v>
      </c>
      <c r="G48">
        <v>14586</v>
      </c>
    </row>
    <row r="49" spans="1:7" x14ac:dyDescent="0.25">
      <c r="A49">
        <v>48</v>
      </c>
      <c r="B49">
        <v>0</v>
      </c>
      <c r="C49">
        <v>-880</v>
      </c>
      <c r="D49">
        <v>-852</v>
      </c>
      <c r="E49">
        <v>20</v>
      </c>
      <c r="F49">
        <v>28</v>
      </c>
      <c r="G49">
        <v>14610</v>
      </c>
    </row>
    <row r="50" spans="1:7" x14ac:dyDescent="0.25">
      <c r="A50">
        <v>49</v>
      </c>
      <c r="B50">
        <v>0</v>
      </c>
      <c r="C50">
        <v>-908</v>
      </c>
      <c r="D50">
        <v>-880</v>
      </c>
      <c r="E50">
        <v>20</v>
      </c>
      <c r="F50">
        <v>28</v>
      </c>
      <c r="G50">
        <v>14632</v>
      </c>
    </row>
    <row r="51" spans="1:7" x14ac:dyDescent="0.25">
      <c r="A51">
        <v>50</v>
      </c>
      <c r="B51">
        <v>0</v>
      </c>
      <c r="C51">
        <v>-936</v>
      </c>
      <c r="D51">
        <v>-908</v>
      </c>
      <c r="E51">
        <v>22</v>
      </c>
      <c r="F51">
        <v>28</v>
      </c>
      <c r="G51">
        <v>14656</v>
      </c>
    </row>
    <row r="52" spans="1:7" x14ac:dyDescent="0.25">
      <c r="A52">
        <v>51</v>
      </c>
      <c r="B52">
        <v>0</v>
      </c>
      <c r="C52">
        <v>-960</v>
      </c>
      <c r="D52">
        <v>-936</v>
      </c>
      <c r="E52">
        <v>21</v>
      </c>
      <c r="F52">
        <v>24</v>
      </c>
      <c r="G52">
        <v>14680</v>
      </c>
    </row>
    <row r="53" spans="1:7" x14ac:dyDescent="0.25">
      <c r="A53">
        <v>52</v>
      </c>
      <c r="B53">
        <v>0</v>
      </c>
      <c r="C53">
        <v>-988</v>
      </c>
      <c r="D53">
        <v>-960</v>
      </c>
      <c r="E53">
        <v>22</v>
      </c>
      <c r="F53">
        <v>28</v>
      </c>
      <c r="G53">
        <v>14704</v>
      </c>
    </row>
    <row r="54" spans="1:7" x14ac:dyDescent="0.25">
      <c r="A54">
        <v>53</v>
      </c>
      <c r="B54">
        <v>0</v>
      </c>
      <c r="C54">
        <v>-1016</v>
      </c>
      <c r="D54">
        <v>-988</v>
      </c>
      <c r="E54">
        <v>18</v>
      </c>
      <c r="F54">
        <v>28</v>
      </c>
      <c r="G54">
        <v>14726</v>
      </c>
    </row>
    <row r="55" spans="1:7" x14ac:dyDescent="0.25">
      <c r="A55">
        <v>54</v>
      </c>
      <c r="B55">
        <v>0</v>
      </c>
      <c r="C55">
        <v>-1044</v>
      </c>
      <c r="D55">
        <v>-1016</v>
      </c>
      <c r="E55">
        <v>19</v>
      </c>
      <c r="F55">
        <v>28</v>
      </c>
      <c r="G55">
        <v>14748</v>
      </c>
    </row>
    <row r="56" spans="1:7" x14ac:dyDescent="0.25">
      <c r="A56">
        <v>55</v>
      </c>
      <c r="B56">
        <v>0</v>
      </c>
      <c r="C56">
        <v>-1072</v>
      </c>
      <c r="D56">
        <v>-1044</v>
      </c>
      <c r="E56">
        <v>17</v>
      </c>
      <c r="F56">
        <v>28</v>
      </c>
      <c r="G56">
        <v>14768</v>
      </c>
    </row>
    <row r="57" spans="1:7" x14ac:dyDescent="0.25">
      <c r="A57">
        <v>56</v>
      </c>
      <c r="B57">
        <v>0</v>
      </c>
      <c r="C57">
        <v>-1100</v>
      </c>
      <c r="D57">
        <v>-1072</v>
      </c>
      <c r="E57">
        <v>15</v>
      </c>
      <c r="F57">
        <v>28</v>
      </c>
      <c r="G57">
        <v>14786</v>
      </c>
    </row>
    <row r="58" spans="1:7" x14ac:dyDescent="0.25">
      <c r="A58">
        <v>57</v>
      </c>
      <c r="B58">
        <v>0</v>
      </c>
      <c r="C58">
        <v>-1128</v>
      </c>
      <c r="D58">
        <v>-1100</v>
      </c>
      <c r="E58">
        <v>12</v>
      </c>
      <c r="F58">
        <v>28</v>
      </c>
      <c r="G58">
        <v>14802</v>
      </c>
    </row>
    <row r="59" spans="1:7" x14ac:dyDescent="0.25">
      <c r="A59">
        <v>58</v>
      </c>
      <c r="B59">
        <v>0</v>
      </c>
      <c r="C59">
        <v>-1156</v>
      </c>
      <c r="D59">
        <v>-1128</v>
      </c>
      <c r="E59">
        <v>10</v>
      </c>
      <c r="F59">
        <v>28</v>
      </c>
      <c r="G59">
        <v>14816</v>
      </c>
    </row>
    <row r="60" spans="1:7" x14ac:dyDescent="0.25">
      <c r="A60">
        <v>59</v>
      </c>
      <c r="B60">
        <v>0</v>
      </c>
      <c r="C60">
        <v>-1184</v>
      </c>
      <c r="D60">
        <v>-1156</v>
      </c>
      <c r="E60">
        <v>12</v>
      </c>
      <c r="F60">
        <v>28</v>
      </c>
      <c r="G60">
        <v>14830</v>
      </c>
    </row>
    <row r="61" spans="1:7" x14ac:dyDescent="0.25">
      <c r="A61">
        <v>60</v>
      </c>
      <c r="B61">
        <v>0</v>
      </c>
      <c r="C61">
        <v>-1212</v>
      </c>
      <c r="D61">
        <v>-1184</v>
      </c>
      <c r="E61">
        <v>10</v>
      </c>
      <c r="F61">
        <v>28</v>
      </c>
      <c r="G61">
        <v>14842</v>
      </c>
    </row>
    <row r="62" spans="1:7" x14ac:dyDescent="0.25">
      <c r="A62">
        <v>61</v>
      </c>
      <c r="B62">
        <v>0</v>
      </c>
      <c r="C62">
        <v>-1240</v>
      </c>
      <c r="D62">
        <v>-1212</v>
      </c>
      <c r="E62">
        <v>11</v>
      </c>
      <c r="F62">
        <v>28</v>
      </c>
      <c r="G62">
        <v>14856</v>
      </c>
    </row>
    <row r="63" spans="1:7" x14ac:dyDescent="0.25">
      <c r="A63">
        <v>62</v>
      </c>
      <c r="B63">
        <v>0</v>
      </c>
      <c r="C63">
        <v>-1280</v>
      </c>
      <c r="D63">
        <v>-1240</v>
      </c>
      <c r="E63">
        <v>14</v>
      </c>
      <c r="F63">
        <v>40</v>
      </c>
      <c r="G63">
        <v>14874</v>
      </c>
    </row>
    <row r="64" spans="1:7" x14ac:dyDescent="0.25">
      <c r="A64">
        <v>63</v>
      </c>
      <c r="B64">
        <v>0</v>
      </c>
      <c r="C64">
        <v>-1320</v>
      </c>
      <c r="D64">
        <v>-1280</v>
      </c>
      <c r="E64">
        <v>17</v>
      </c>
      <c r="F64">
        <v>40</v>
      </c>
      <c r="G64">
        <v>14894</v>
      </c>
    </row>
    <row r="65" spans="1:7" x14ac:dyDescent="0.25">
      <c r="A65">
        <v>64</v>
      </c>
      <c r="B65">
        <v>0</v>
      </c>
      <c r="C65">
        <v>-1364</v>
      </c>
      <c r="D65">
        <v>-1320</v>
      </c>
      <c r="E65">
        <v>15</v>
      </c>
      <c r="F65">
        <v>44</v>
      </c>
      <c r="G65">
        <v>14912</v>
      </c>
    </row>
    <row r="66" spans="1:7" x14ac:dyDescent="0.25">
      <c r="A66">
        <v>65</v>
      </c>
      <c r="B66">
        <v>0</v>
      </c>
      <c r="C66">
        <v>-1404</v>
      </c>
      <c r="D66">
        <v>-1364</v>
      </c>
      <c r="E66">
        <v>16</v>
      </c>
      <c r="F66">
        <v>40</v>
      </c>
      <c r="G66">
        <v>14930</v>
      </c>
    </row>
    <row r="67" spans="1:7" x14ac:dyDescent="0.25">
      <c r="A67">
        <v>66</v>
      </c>
      <c r="B67">
        <v>0</v>
      </c>
      <c r="C67">
        <v>-1432</v>
      </c>
      <c r="D67">
        <v>-1404</v>
      </c>
      <c r="E67">
        <v>10</v>
      </c>
      <c r="F67">
        <v>28</v>
      </c>
      <c r="G67">
        <v>14942</v>
      </c>
    </row>
    <row r="68" spans="1:7" x14ac:dyDescent="0.25">
      <c r="A68">
        <v>67</v>
      </c>
      <c r="B68">
        <v>0</v>
      </c>
      <c r="C68">
        <v>-1460</v>
      </c>
      <c r="D68">
        <v>-1432</v>
      </c>
      <c r="E68">
        <v>10</v>
      </c>
      <c r="F68">
        <v>28</v>
      </c>
      <c r="G68">
        <v>14954</v>
      </c>
    </row>
    <row r="69" spans="1:7" x14ac:dyDescent="0.25">
      <c r="A69">
        <v>68</v>
      </c>
      <c r="B69">
        <v>0</v>
      </c>
      <c r="C69">
        <v>-1500</v>
      </c>
      <c r="D69">
        <v>-1460</v>
      </c>
      <c r="E69">
        <v>13</v>
      </c>
      <c r="F69">
        <v>40</v>
      </c>
      <c r="G69">
        <v>14970</v>
      </c>
    </row>
    <row r="70" spans="1:7" x14ac:dyDescent="0.25">
      <c r="A70">
        <v>69</v>
      </c>
      <c r="B70">
        <v>0</v>
      </c>
      <c r="C70">
        <v>-1540</v>
      </c>
      <c r="D70">
        <v>-1500</v>
      </c>
      <c r="E70">
        <v>15</v>
      </c>
      <c r="F70">
        <v>40</v>
      </c>
      <c r="G70">
        <v>14988</v>
      </c>
    </row>
    <row r="71" spans="1:7" x14ac:dyDescent="0.25">
      <c r="A71">
        <v>70</v>
      </c>
      <c r="B71">
        <v>0</v>
      </c>
      <c r="C71">
        <v>-1584</v>
      </c>
      <c r="D71">
        <v>-1540</v>
      </c>
      <c r="E71">
        <v>13</v>
      </c>
      <c r="F71">
        <v>44</v>
      </c>
      <c r="G71">
        <v>15004</v>
      </c>
    </row>
    <row r="72" spans="1:7" x14ac:dyDescent="0.25">
      <c r="A72">
        <v>71</v>
      </c>
      <c r="B72">
        <v>0</v>
      </c>
      <c r="C72">
        <v>-1624</v>
      </c>
      <c r="D72">
        <v>-1584</v>
      </c>
      <c r="E72">
        <v>15</v>
      </c>
      <c r="F72">
        <v>40</v>
      </c>
      <c r="G72">
        <v>15022</v>
      </c>
    </row>
    <row r="73" spans="1:7" x14ac:dyDescent="0.25">
      <c r="A73">
        <v>72</v>
      </c>
      <c r="B73">
        <v>0</v>
      </c>
      <c r="C73">
        <v>-1668</v>
      </c>
      <c r="D73">
        <v>-1624</v>
      </c>
      <c r="E73">
        <v>13</v>
      </c>
      <c r="F73">
        <v>44</v>
      </c>
      <c r="G73">
        <v>15038</v>
      </c>
    </row>
    <row r="74" spans="1:7" x14ac:dyDescent="0.25">
      <c r="A74">
        <v>73</v>
      </c>
      <c r="B74">
        <v>0</v>
      </c>
      <c r="C74">
        <v>-1692</v>
      </c>
      <c r="D74">
        <v>-1668</v>
      </c>
      <c r="E74">
        <v>10</v>
      </c>
      <c r="F74">
        <v>24</v>
      </c>
      <c r="G74">
        <v>15050</v>
      </c>
    </row>
    <row r="75" spans="1:7" x14ac:dyDescent="0.25">
      <c r="A75">
        <v>74</v>
      </c>
      <c r="B75">
        <v>0</v>
      </c>
      <c r="C75">
        <v>-1736</v>
      </c>
      <c r="D75">
        <v>-1692</v>
      </c>
      <c r="E75">
        <v>17</v>
      </c>
      <c r="F75">
        <v>44</v>
      </c>
      <c r="G75">
        <v>15068</v>
      </c>
    </row>
    <row r="76" spans="1:7" x14ac:dyDescent="0.25">
      <c r="A76">
        <v>75</v>
      </c>
      <c r="B76">
        <v>0</v>
      </c>
      <c r="C76">
        <v>-1776</v>
      </c>
      <c r="D76">
        <v>-1736</v>
      </c>
      <c r="E76">
        <v>14</v>
      </c>
      <c r="F76">
        <v>40</v>
      </c>
      <c r="G76">
        <v>15086</v>
      </c>
    </row>
    <row r="77" spans="1:7" x14ac:dyDescent="0.25">
      <c r="A77">
        <v>76</v>
      </c>
      <c r="B77">
        <v>0</v>
      </c>
      <c r="C77">
        <v>-1804</v>
      </c>
      <c r="D77">
        <v>-1776</v>
      </c>
      <c r="E77">
        <v>10</v>
      </c>
      <c r="F77">
        <v>28</v>
      </c>
      <c r="G77">
        <v>15100</v>
      </c>
    </row>
    <row r="78" spans="1:7" x14ac:dyDescent="0.25">
      <c r="A78">
        <v>77</v>
      </c>
      <c r="B78">
        <v>0</v>
      </c>
      <c r="C78">
        <v>-1832</v>
      </c>
      <c r="D78">
        <v>-1804</v>
      </c>
      <c r="E78">
        <v>10</v>
      </c>
      <c r="F78">
        <v>28</v>
      </c>
      <c r="G78">
        <v>15112</v>
      </c>
    </row>
    <row r="79" spans="1:7" x14ac:dyDescent="0.25">
      <c r="A79">
        <v>78</v>
      </c>
      <c r="B79">
        <v>0</v>
      </c>
      <c r="C79">
        <v>-1844</v>
      </c>
      <c r="D79">
        <v>-1832</v>
      </c>
      <c r="E79">
        <v>10</v>
      </c>
      <c r="F79">
        <v>12</v>
      </c>
      <c r="G79">
        <v>15123</v>
      </c>
    </row>
    <row r="80" spans="1:7" x14ac:dyDescent="0.25">
      <c r="A80">
        <v>79</v>
      </c>
      <c r="B80">
        <v>0</v>
      </c>
      <c r="C80">
        <v>-1872</v>
      </c>
      <c r="D80">
        <v>-1844</v>
      </c>
      <c r="E80">
        <v>12</v>
      </c>
      <c r="F80">
        <v>28</v>
      </c>
      <c r="G80">
        <v>15138</v>
      </c>
    </row>
    <row r="81" spans="1:7" x14ac:dyDescent="0.25">
      <c r="A81">
        <v>80</v>
      </c>
      <c r="B81">
        <v>0</v>
      </c>
      <c r="C81">
        <v>-1916</v>
      </c>
      <c r="D81">
        <v>-1872</v>
      </c>
      <c r="E81">
        <v>13</v>
      </c>
      <c r="F81">
        <v>44</v>
      </c>
      <c r="G81">
        <v>15156</v>
      </c>
    </row>
    <row r="82" spans="1:7" x14ac:dyDescent="0.25">
      <c r="A82">
        <v>81</v>
      </c>
      <c r="B82">
        <v>0</v>
      </c>
      <c r="C82">
        <v>-1956</v>
      </c>
      <c r="D82">
        <v>-1916</v>
      </c>
      <c r="E82">
        <v>16</v>
      </c>
      <c r="F82">
        <v>40</v>
      </c>
      <c r="G82">
        <v>15176</v>
      </c>
    </row>
    <row r="83" spans="1:7" x14ac:dyDescent="0.25">
      <c r="A83">
        <v>82</v>
      </c>
      <c r="B83">
        <v>0</v>
      </c>
      <c r="C83">
        <v>-1984</v>
      </c>
      <c r="D83">
        <v>-1956</v>
      </c>
      <c r="E83">
        <v>12</v>
      </c>
      <c r="F83">
        <v>28</v>
      </c>
      <c r="G83">
        <v>15190</v>
      </c>
    </row>
    <row r="84" spans="1:7" x14ac:dyDescent="0.25">
      <c r="A84">
        <v>83</v>
      </c>
      <c r="B84">
        <v>0</v>
      </c>
      <c r="C84">
        <v>-2024</v>
      </c>
      <c r="D84">
        <v>-1984</v>
      </c>
      <c r="E84">
        <v>13</v>
      </c>
      <c r="F84">
        <v>40</v>
      </c>
      <c r="G84">
        <v>15206</v>
      </c>
    </row>
    <row r="85" spans="1:7" x14ac:dyDescent="0.25">
      <c r="A85">
        <v>84</v>
      </c>
      <c r="B85">
        <v>0</v>
      </c>
      <c r="C85">
        <v>-2068</v>
      </c>
      <c r="D85">
        <v>-2024</v>
      </c>
      <c r="E85">
        <v>11</v>
      </c>
      <c r="F85">
        <v>44</v>
      </c>
      <c r="G85">
        <v>15222</v>
      </c>
    </row>
    <row r="86" spans="1:7" x14ac:dyDescent="0.25">
      <c r="A86">
        <v>85</v>
      </c>
      <c r="B86">
        <v>0</v>
      </c>
      <c r="C86">
        <v>-2108</v>
      </c>
      <c r="D86">
        <v>-2068</v>
      </c>
      <c r="E86">
        <v>10</v>
      </c>
      <c r="F86">
        <v>40</v>
      </c>
      <c r="G86">
        <v>15236</v>
      </c>
    </row>
    <row r="87" spans="1:7" x14ac:dyDescent="0.25">
      <c r="A87">
        <v>86</v>
      </c>
      <c r="B87">
        <v>0</v>
      </c>
      <c r="C87">
        <v>-2148</v>
      </c>
      <c r="D87">
        <v>-2108</v>
      </c>
      <c r="E87">
        <v>11</v>
      </c>
      <c r="F87">
        <v>40</v>
      </c>
      <c r="G87">
        <v>15252</v>
      </c>
    </row>
    <row r="88" spans="1:7" x14ac:dyDescent="0.25">
      <c r="A88">
        <v>87</v>
      </c>
      <c r="B88">
        <v>0</v>
      </c>
      <c r="C88">
        <v>-2204</v>
      </c>
      <c r="D88">
        <v>-2148</v>
      </c>
      <c r="E88">
        <v>15</v>
      </c>
      <c r="F88">
        <v>56</v>
      </c>
      <c r="G88">
        <v>15272</v>
      </c>
    </row>
    <row r="89" spans="1:7" x14ac:dyDescent="0.25">
      <c r="A89">
        <v>88</v>
      </c>
      <c r="B89">
        <v>0</v>
      </c>
      <c r="C89">
        <v>-2260</v>
      </c>
      <c r="D89">
        <v>-2204</v>
      </c>
      <c r="E89">
        <v>13</v>
      </c>
      <c r="F89">
        <v>56</v>
      </c>
      <c r="G89">
        <v>15290</v>
      </c>
    </row>
    <row r="90" spans="1:7" x14ac:dyDescent="0.25">
      <c r="A90">
        <v>89</v>
      </c>
      <c r="B90">
        <v>0</v>
      </c>
      <c r="C90">
        <v>-2300</v>
      </c>
      <c r="D90">
        <v>-2260</v>
      </c>
      <c r="E90">
        <v>10</v>
      </c>
      <c r="F90">
        <v>40</v>
      </c>
      <c r="G90">
        <v>15304</v>
      </c>
    </row>
    <row r="91" spans="1:7" x14ac:dyDescent="0.25">
      <c r="A91">
        <v>90</v>
      </c>
      <c r="B91">
        <v>0</v>
      </c>
      <c r="C91">
        <v>-2344</v>
      </c>
      <c r="D91">
        <v>-2300</v>
      </c>
      <c r="E91">
        <v>11</v>
      </c>
      <c r="F91">
        <v>44</v>
      </c>
      <c r="G91">
        <v>15318</v>
      </c>
    </row>
    <row r="92" spans="1:7" x14ac:dyDescent="0.25">
      <c r="A92">
        <v>91</v>
      </c>
      <c r="B92">
        <v>0</v>
      </c>
      <c r="C92">
        <v>-2396</v>
      </c>
      <c r="D92">
        <v>-2344</v>
      </c>
      <c r="E92">
        <v>15</v>
      </c>
      <c r="F92">
        <v>52</v>
      </c>
      <c r="G92">
        <v>15336</v>
      </c>
    </row>
    <row r="93" spans="1:7" x14ac:dyDescent="0.25">
      <c r="A93">
        <v>92</v>
      </c>
      <c r="B93">
        <v>0</v>
      </c>
      <c r="C93">
        <v>-2452</v>
      </c>
      <c r="D93">
        <v>-2396</v>
      </c>
      <c r="E93">
        <v>12</v>
      </c>
      <c r="F93">
        <v>56</v>
      </c>
      <c r="G93">
        <v>15352</v>
      </c>
    </row>
    <row r="94" spans="1:7" x14ac:dyDescent="0.25">
      <c r="A94">
        <v>93</v>
      </c>
      <c r="B94">
        <v>0</v>
      </c>
      <c r="C94">
        <v>-2508</v>
      </c>
      <c r="D94">
        <v>-2452</v>
      </c>
      <c r="E94">
        <v>11</v>
      </c>
      <c r="F94">
        <v>56</v>
      </c>
      <c r="G94">
        <v>15368</v>
      </c>
    </row>
    <row r="95" spans="1:7" x14ac:dyDescent="0.25">
      <c r="A95">
        <v>94</v>
      </c>
      <c r="B95">
        <v>0</v>
      </c>
      <c r="C95">
        <v>-2564</v>
      </c>
      <c r="D95">
        <v>-2508</v>
      </c>
      <c r="E95">
        <v>12</v>
      </c>
      <c r="F95">
        <v>56</v>
      </c>
      <c r="G95">
        <v>15384</v>
      </c>
    </row>
    <row r="96" spans="1:7" x14ac:dyDescent="0.25">
      <c r="A96">
        <v>95</v>
      </c>
      <c r="B96">
        <v>0</v>
      </c>
      <c r="C96">
        <v>-2620</v>
      </c>
      <c r="D96">
        <v>-2564</v>
      </c>
      <c r="E96">
        <v>11</v>
      </c>
      <c r="F96">
        <v>56</v>
      </c>
      <c r="G96">
        <v>15398</v>
      </c>
    </row>
    <row r="97" spans="1:7" x14ac:dyDescent="0.25">
      <c r="A97">
        <v>96</v>
      </c>
      <c r="B97">
        <v>0</v>
      </c>
      <c r="C97">
        <v>-2676</v>
      </c>
      <c r="D97">
        <v>-2620</v>
      </c>
      <c r="E97">
        <v>14</v>
      </c>
      <c r="F97">
        <v>56</v>
      </c>
      <c r="G97">
        <v>15414</v>
      </c>
    </row>
    <row r="98" spans="1:7" x14ac:dyDescent="0.25">
      <c r="A98">
        <v>97</v>
      </c>
      <c r="B98">
        <v>0</v>
      </c>
      <c r="C98">
        <v>-2728</v>
      </c>
      <c r="D98">
        <v>-2676</v>
      </c>
      <c r="E98">
        <v>10</v>
      </c>
      <c r="F98">
        <v>52</v>
      </c>
      <c r="G98">
        <v>15426</v>
      </c>
    </row>
    <row r="99" spans="1:7" x14ac:dyDescent="0.25">
      <c r="A99">
        <v>98</v>
      </c>
      <c r="B99">
        <v>0</v>
      </c>
      <c r="C99">
        <v>-2784</v>
      </c>
      <c r="D99">
        <v>-2728</v>
      </c>
      <c r="E99">
        <v>10</v>
      </c>
      <c r="F99">
        <v>56</v>
      </c>
      <c r="G99">
        <v>15438</v>
      </c>
    </row>
    <row r="100" spans="1:7" x14ac:dyDescent="0.25">
      <c r="A100">
        <v>99</v>
      </c>
      <c r="B100">
        <v>0</v>
      </c>
      <c r="C100">
        <v>-2852</v>
      </c>
      <c r="D100">
        <v>-2784</v>
      </c>
      <c r="E100">
        <v>11</v>
      </c>
      <c r="F100">
        <v>68</v>
      </c>
      <c r="G100">
        <v>15452</v>
      </c>
    </row>
    <row r="101" spans="1:7" x14ac:dyDescent="0.25">
      <c r="A101">
        <v>100</v>
      </c>
      <c r="B101">
        <v>0</v>
      </c>
      <c r="C101">
        <v>-2924</v>
      </c>
      <c r="D101">
        <v>-2852</v>
      </c>
      <c r="E101">
        <v>13</v>
      </c>
      <c r="F101">
        <v>72</v>
      </c>
      <c r="G101">
        <v>15468</v>
      </c>
    </row>
    <row r="102" spans="1:7" x14ac:dyDescent="0.25">
      <c r="A102">
        <v>101</v>
      </c>
      <c r="B102">
        <v>0</v>
      </c>
      <c r="C102">
        <v>-2992</v>
      </c>
      <c r="D102">
        <v>-2924</v>
      </c>
      <c r="E102">
        <v>10</v>
      </c>
      <c r="F102">
        <v>68</v>
      </c>
      <c r="G102">
        <v>15482</v>
      </c>
    </row>
    <row r="103" spans="1:7" x14ac:dyDescent="0.25">
      <c r="A103">
        <v>102</v>
      </c>
      <c r="B103">
        <v>0</v>
      </c>
      <c r="C103">
        <v>-3060</v>
      </c>
      <c r="D103">
        <v>-2992</v>
      </c>
      <c r="E103">
        <v>13</v>
      </c>
      <c r="F103">
        <v>68</v>
      </c>
      <c r="G103">
        <v>15496</v>
      </c>
    </row>
    <row r="104" spans="1:7" x14ac:dyDescent="0.25">
      <c r="A104">
        <v>103</v>
      </c>
      <c r="B104">
        <v>0</v>
      </c>
      <c r="C104">
        <v>-3116</v>
      </c>
      <c r="D104">
        <v>-3060</v>
      </c>
      <c r="E104">
        <v>11</v>
      </c>
      <c r="F104">
        <v>56</v>
      </c>
      <c r="G104">
        <v>15508</v>
      </c>
    </row>
    <row r="105" spans="1:7" x14ac:dyDescent="0.25">
      <c r="A105">
        <v>104</v>
      </c>
      <c r="B105">
        <v>0</v>
      </c>
      <c r="C105">
        <v>-3184</v>
      </c>
      <c r="D105">
        <v>-3116</v>
      </c>
      <c r="E105">
        <v>11</v>
      </c>
      <c r="F105">
        <v>68</v>
      </c>
      <c r="G105">
        <v>15522</v>
      </c>
    </row>
    <row r="106" spans="1:7" x14ac:dyDescent="0.25">
      <c r="A106">
        <v>105</v>
      </c>
      <c r="B106">
        <v>0</v>
      </c>
      <c r="C106">
        <v>-3268</v>
      </c>
      <c r="D106">
        <v>-3184</v>
      </c>
      <c r="E106">
        <v>12</v>
      </c>
      <c r="F106">
        <v>84</v>
      </c>
      <c r="G106">
        <v>15538</v>
      </c>
    </row>
    <row r="107" spans="1:7" x14ac:dyDescent="0.25">
      <c r="A107">
        <v>106</v>
      </c>
      <c r="B107">
        <v>0</v>
      </c>
      <c r="C107">
        <v>-3352</v>
      </c>
      <c r="D107">
        <v>-3268</v>
      </c>
      <c r="E107">
        <v>11</v>
      </c>
      <c r="F107">
        <v>84</v>
      </c>
      <c r="G107">
        <v>15554</v>
      </c>
    </row>
    <row r="108" spans="1:7" x14ac:dyDescent="0.25">
      <c r="A108">
        <v>107</v>
      </c>
      <c r="B108">
        <v>0</v>
      </c>
      <c r="C108">
        <v>-3420</v>
      </c>
      <c r="D108">
        <v>-3352</v>
      </c>
      <c r="E108">
        <v>10</v>
      </c>
      <c r="F108">
        <v>68</v>
      </c>
      <c r="G108">
        <v>15568</v>
      </c>
    </row>
    <row r="109" spans="1:7" x14ac:dyDescent="0.25">
      <c r="A109">
        <v>108</v>
      </c>
      <c r="B109">
        <v>0</v>
      </c>
      <c r="C109">
        <v>-3504</v>
      </c>
      <c r="D109">
        <v>-3420</v>
      </c>
      <c r="E109">
        <v>13</v>
      </c>
      <c r="F109">
        <v>84</v>
      </c>
      <c r="G109">
        <v>15584</v>
      </c>
    </row>
    <row r="110" spans="1:7" x14ac:dyDescent="0.25">
      <c r="A110">
        <v>109</v>
      </c>
      <c r="B110">
        <v>0</v>
      </c>
      <c r="C110">
        <v>-3572</v>
      </c>
      <c r="D110">
        <v>-3504</v>
      </c>
      <c r="E110">
        <v>10</v>
      </c>
      <c r="F110">
        <v>68</v>
      </c>
      <c r="G110">
        <v>15596</v>
      </c>
    </row>
    <row r="111" spans="1:7" x14ac:dyDescent="0.25">
      <c r="A111">
        <v>110</v>
      </c>
      <c r="B111">
        <v>0</v>
      </c>
      <c r="C111">
        <v>-3640</v>
      </c>
      <c r="D111">
        <v>-3572</v>
      </c>
      <c r="E111">
        <v>13</v>
      </c>
      <c r="F111">
        <v>68</v>
      </c>
      <c r="G111">
        <v>15610</v>
      </c>
    </row>
    <row r="112" spans="1:7" x14ac:dyDescent="0.25">
      <c r="A112">
        <v>111</v>
      </c>
      <c r="B112">
        <v>0</v>
      </c>
      <c r="C112">
        <v>-3708</v>
      </c>
      <c r="D112">
        <v>-3640</v>
      </c>
      <c r="E112">
        <v>10</v>
      </c>
      <c r="F112">
        <v>68</v>
      </c>
      <c r="G112">
        <v>15622</v>
      </c>
    </row>
    <row r="113" spans="1:7" x14ac:dyDescent="0.25">
      <c r="A113">
        <v>112</v>
      </c>
      <c r="B113">
        <v>0</v>
      </c>
      <c r="C113">
        <v>-3792</v>
      </c>
      <c r="D113">
        <v>-3708</v>
      </c>
      <c r="E113">
        <v>11</v>
      </c>
      <c r="F113">
        <v>84</v>
      </c>
      <c r="G113">
        <v>15636</v>
      </c>
    </row>
    <row r="114" spans="1:7" x14ac:dyDescent="0.25">
      <c r="A114">
        <v>113</v>
      </c>
      <c r="B114">
        <v>0</v>
      </c>
      <c r="C114">
        <v>-3876</v>
      </c>
      <c r="D114">
        <v>-3792</v>
      </c>
      <c r="E114">
        <v>11</v>
      </c>
      <c r="F114">
        <v>84</v>
      </c>
      <c r="G114">
        <v>15650</v>
      </c>
    </row>
    <row r="115" spans="1:7" x14ac:dyDescent="0.25">
      <c r="A115">
        <v>114</v>
      </c>
      <c r="B115">
        <v>0</v>
      </c>
      <c r="C115">
        <v>-3944</v>
      </c>
      <c r="D115">
        <v>-3876</v>
      </c>
      <c r="E115">
        <v>12</v>
      </c>
      <c r="F115">
        <v>68</v>
      </c>
      <c r="G115">
        <v>15664</v>
      </c>
    </row>
    <row r="116" spans="1:7" x14ac:dyDescent="0.25">
      <c r="A116">
        <v>115</v>
      </c>
      <c r="B116">
        <v>0</v>
      </c>
      <c r="C116">
        <v>-4012</v>
      </c>
      <c r="D116">
        <v>-3944</v>
      </c>
      <c r="E116">
        <v>10</v>
      </c>
      <c r="F116">
        <v>68</v>
      </c>
      <c r="G116">
        <v>15676</v>
      </c>
    </row>
    <row r="117" spans="1:7" x14ac:dyDescent="0.25">
      <c r="A117">
        <v>116</v>
      </c>
      <c r="B117">
        <v>0</v>
      </c>
      <c r="C117">
        <v>-4084</v>
      </c>
      <c r="D117">
        <v>-4012</v>
      </c>
      <c r="E117">
        <v>13</v>
      </c>
      <c r="F117">
        <v>72</v>
      </c>
      <c r="G117">
        <v>15690</v>
      </c>
    </row>
    <row r="118" spans="1:7" x14ac:dyDescent="0.25">
      <c r="A118">
        <v>117</v>
      </c>
      <c r="B118">
        <v>0</v>
      </c>
      <c r="C118">
        <v>-4152</v>
      </c>
      <c r="D118">
        <v>-4084</v>
      </c>
      <c r="E118">
        <v>10</v>
      </c>
      <c r="F118">
        <v>68</v>
      </c>
      <c r="G118">
        <v>15702</v>
      </c>
    </row>
    <row r="119" spans="1:7" x14ac:dyDescent="0.25">
      <c r="A119">
        <v>118</v>
      </c>
      <c r="B119">
        <v>0</v>
      </c>
      <c r="C119">
        <v>-4220</v>
      </c>
      <c r="D119">
        <v>-4152</v>
      </c>
      <c r="E119">
        <v>11</v>
      </c>
      <c r="F119">
        <v>68</v>
      </c>
      <c r="G119">
        <v>15716</v>
      </c>
    </row>
    <row r="120" spans="1:7" x14ac:dyDescent="0.25">
      <c r="A120">
        <v>119</v>
      </c>
      <c r="B120">
        <v>0</v>
      </c>
      <c r="C120">
        <v>-4288</v>
      </c>
      <c r="D120">
        <v>-4220</v>
      </c>
      <c r="E120">
        <v>11</v>
      </c>
      <c r="F120">
        <v>68</v>
      </c>
      <c r="G120">
        <v>15730</v>
      </c>
    </row>
    <row r="121" spans="1:7" x14ac:dyDescent="0.25">
      <c r="A121">
        <v>120</v>
      </c>
      <c r="B121">
        <v>0</v>
      </c>
      <c r="C121">
        <v>-4360</v>
      </c>
      <c r="D121">
        <v>-4288</v>
      </c>
      <c r="E121">
        <v>12</v>
      </c>
      <c r="F121">
        <v>72</v>
      </c>
      <c r="G121">
        <v>15744</v>
      </c>
    </row>
    <row r="122" spans="1:7" x14ac:dyDescent="0.25">
      <c r="A122">
        <v>121</v>
      </c>
      <c r="B122">
        <v>0</v>
      </c>
      <c r="C122">
        <v>-4428</v>
      </c>
      <c r="D122">
        <v>-4360</v>
      </c>
      <c r="E122">
        <v>11</v>
      </c>
      <c r="F122">
        <v>68</v>
      </c>
      <c r="G122">
        <v>15758</v>
      </c>
    </row>
    <row r="123" spans="1:7" x14ac:dyDescent="0.25">
      <c r="A123">
        <v>122</v>
      </c>
      <c r="B123">
        <v>0</v>
      </c>
      <c r="C123">
        <v>-4484</v>
      </c>
      <c r="D123">
        <v>-4428</v>
      </c>
      <c r="E123">
        <v>11</v>
      </c>
      <c r="F123">
        <v>56</v>
      </c>
      <c r="G123">
        <v>15770</v>
      </c>
    </row>
    <row r="124" spans="1:7" x14ac:dyDescent="0.25">
      <c r="A124">
        <v>123</v>
      </c>
      <c r="B124">
        <v>0</v>
      </c>
      <c r="C124">
        <v>-4552</v>
      </c>
      <c r="D124">
        <v>-4484</v>
      </c>
      <c r="E124">
        <v>10</v>
      </c>
      <c r="F124">
        <v>68</v>
      </c>
      <c r="G124">
        <v>15784</v>
      </c>
    </row>
    <row r="125" spans="1:7" x14ac:dyDescent="0.25">
      <c r="A125">
        <v>124</v>
      </c>
      <c r="B125">
        <v>0</v>
      </c>
      <c r="C125">
        <v>-4620</v>
      </c>
      <c r="D125">
        <v>-4552</v>
      </c>
      <c r="E125">
        <v>11</v>
      </c>
      <c r="F125">
        <v>68</v>
      </c>
      <c r="G125">
        <v>15798</v>
      </c>
    </row>
    <row r="126" spans="1:7" x14ac:dyDescent="0.25">
      <c r="A126">
        <v>125</v>
      </c>
      <c r="B126">
        <v>0</v>
      </c>
      <c r="C126">
        <v>-4676</v>
      </c>
      <c r="D126">
        <v>-4620</v>
      </c>
      <c r="E126">
        <v>10</v>
      </c>
      <c r="F126">
        <v>56</v>
      </c>
      <c r="G126">
        <v>15810</v>
      </c>
    </row>
    <row r="127" spans="1:7" x14ac:dyDescent="0.25">
      <c r="A127">
        <v>126</v>
      </c>
      <c r="B127">
        <v>0</v>
      </c>
      <c r="C127">
        <v>-4744</v>
      </c>
      <c r="D127">
        <v>-4676</v>
      </c>
      <c r="E127">
        <v>13</v>
      </c>
      <c r="F127">
        <v>68</v>
      </c>
      <c r="G127">
        <v>15826</v>
      </c>
    </row>
    <row r="128" spans="1:7" x14ac:dyDescent="0.25">
      <c r="A128">
        <v>127</v>
      </c>
      <c r="B128">
        <v>0</v>
      </c>
      <c r="C128">
        <v>-4816</v>
      </c>
      <c r="D128">
        <v>-4744</v>
      </c>
      <c r="E128">
        <v>11</v>
      </c>
      <c r="F128">
        <v>72</v>
      </c>
      <c r="G128">
        <v>15840</v>
      </c>
    </row>
    <row r="129" spans="1:7" x14ac:dyDescent="0.25">
      <c r="A129">
        <v>128</v>
      </c>
      <c r="B129">
        <v>0</v>
      </c>
      <c r="C129">
        <v>-4884</v>
      </c>
      <c r="D129">
        <v>-4816</v>
      </c>
      <c r="E129">
        <v>13</v>
      </c>
      <c r="F129">
        <v>68</v>
      </c>
      <c r="G129">
        <v>15856</v>
      </c>
    </row>
    <row r="130" spans="1:7" x14ac:dyDescent="0.25">
      <c r="A130">
        <v>129</v>
      </c>
      <c r="B130">
        <v>0</v>
      </c>
      <c r="C130">
        <v>-4952</v>
      </c>
      <c r="D130">
        <v>-4884</v>
      </c>
      <c r="E130">
        <v>11</v>
      </c>
      <c r="F130">
        <v>68</v>
      </c>
      <c r="G130">
        <v>15872</v>
      </c>
    </row>
    <row r="131" spans="1:7" x14ac:dyDescent="0.25">
      <c r="A131">
        <v>130</v>
      </c>
      <c r="B131">
        <v>0</v>
      </c>
      <c r="C131">
        <v>-5008</v>
      </c>
      <c r="D131">
        <v>-4952</v>
      </c>
      <c r="E131">
        <v>10</v>
      </c>
      <c r="F131">
        <v>56</v>
      </c>
      <c r="G131">
        <v>15886</v>
      </c>
    </row>
    <row r="132" spans="1:7" x14ac:dyDescent="0.25">
      <c r="A132">
        <v>131</v>
      </c>
      <c r="B132">
        <v>0</v>
      </c>
      <c r="C132">
        <v>-5076</v>
      </c>
      <c r="D132">
        <v>-5008</v>
      </c>
      <c r="E132">
        <v>12</v>
      </c>
      <c r="F132">
        <v>68</v>
      </c>
      <c r="G132">
        <v>15902</v>
      </c>
    </row>
    <row r="133" spans="1:7" x14ac:dyDescent="0.25">
      <c r="A133">
        <v>132</v>
      </c>
      <c r="B133">
        <v>0</v>
      </c>
      <c r="C133">
        <v>-5144</v>
      </c>
      <c r="D133">
        <v>-5076</v>
      </c>
      <c r="E133">
        <v>12</v>
      </c>
      <c r="F133">
        <v>68</v>
      </c>
      <c r="G133">
        <v>15918</v>
      </c>
    </row>
    <row r="134" spans="1:7" x14ac:dyDescent="0.25">
      <c r="A134">
        <v>133</v>
      </c>
      <c r="B134">
        <v>0</v>
      </c>
      <c r="C134">
        <v>-5216</v>
      </c>
      <c r="D134">
        <v>-5144</v>
      </c>
      <c r="E134">
        <v>13</v>
      </c>
      <c r="F134">
        <v>72</v>
      </c>
      <c r="G134">
        <v>15936</v>
      </c>
    </row>
    <row r="135" spans="1:7" x14ac:dyDescent="0.25">
      <c r="A135">
        <v>134</v>
      </c>
      <c r="B135">
        <v>0</v>
      </c>
      <c r="C135">
        <v>-5284</v>
      </c>
      <c r="D135">
        <v>-5216</v>
      </c>
      <c r="E135">
        <v>11</v>
      </c>
      <c r="F135">
        <v>68</v>
      </c>
      <c r="G135">
        <v>15952</v>
      </c>
    </row>
    <row r="136" spans="1:7" x14ac:dyDescent="0.25">
      <c r="A136">
        <v>135</v>
      </c>
      <c r="B136">
        <v>0</v>
      </c>
      <c r="C136">
        <v>-5352</v>
      </c>
      <c r="D136">
        <v>-5284</v>
      </c>
      <c r="E136">
        <v>10</v>
      </c>
      <c r="F136">
        <v>68</v>
      </c>
      <c r="G136">
        <v>15968</v>
      </c>
    </row>
    <row r="137" spans="1:7" x14ac:dyDescent="0.25">
      <c r="A137">
        <v>136</v>
      </c>
      <c r="B137">
        <v>0</v>
      </c>
      <c r="C137">
        <v>-5424</v>
      </c>
      <c r="D137">
        <v>-5352</v>
      </c>
      <c r="E137">
        <v>10</v>
      </c>
      <c r="F137">
        <v>72</v>
      </c>
      <c r="G137">
        <v>15982</v>
      </c>
    </row>
    <row r="138" spans="1:7" x14ac:dyDescent="0.25">
      <c r="A138">
        <v>137</v>
      </c>
      <c r="B138">
        <v>0</v>
      </c>
      <c r="C138">
        <v>-5476</v>
      </c>
      <c r="D138">
        <v>-5424</v>
      </c>
      <c r="E138">
        <v>12</v>
      </c>
      <c r="F138">
        <v>52</v>
      </c>
      <c r="G138">
        <v>15996</v>
      </c>
    </row>
    <row r="139" spans="1:7" x14ac:dyDescent="0.25">
      <c r="A139">
        <v>138</v>
      </c>
      <c r="B139">
        <v>0</v>
      </c>
      <c r="C139">
        <v>-5532</v>
      </c>
      <c r="D139">
        <v>-5476</v>
      </c>
      <c r="E139">
        <v>11</v>
      </c>
      <c r="F139">
        <v>56</v>
      </c>
      <c r="G139">
        <v>16010</v>
      </c>
    </row>
    <row r="140" spans="1:7" x14ac:dyDescent="0.25">
      <c r="A140">
        <v>139</v>
      </c>
      <c r="B140">
        <v>0</v>
      </c>
      <c r="C140">
        <v>-5588</v>
      </c>
      <c r="D140">
        <v>-5532</v>
      </c>
      <c r="E140">
        <v>10</v>
      </c>
      <c r="F140">
        <v>56</v>
      </c>
      <c r="G140">
        <v>16022</v>
      </c>
    </row>
    <row r="141" spans="1:7" x14ac:dyDescent="0.25">
      <c r="A141">
        <v>140</v>
      </c>
      <c r="B141">
        <v>0</v>
      </c>
      <c r="C141">
        <v>-5644</v>
      </c>
      <c r="D141">
        <v>-5588</v>
      </c>
      <c r="E141">
        <v>10</v>
      </c>
      <c r="F141">
        <v>56</v>
      </c>
      <c r="G141">
        <v>16036</v>
      </c>
    </row>
    <row r="142" spans="1:7" x14ac:dyDescent="0.25">
      <c r="A142">
        <v>141</v>
      </c>
      <c r="B142">
        <v>0</v>
      </c>
      <c r="C142">
        <v>-5700</v>
      </c>
      <c r="D142">
        <v>-5644</v>
      </c>
      <c r="E142">
        <v>10</v>
      </c>
      <c r="F142">
        <v>56</v>
      </c>
      <c r="G142">
        <v>16050</v>
      </c>
    </row>
    <row r="143" spans="1:7" x14ac:dyDescent="0.25">
      <c r="A143">
        <v>142</v>
      </c>
      <c r="B143">
        <v>0</v>
      </c>
      <c r="C143">
        <v>-5752</v>
      </c>
      <c r="D143">
        <v>-5700</v>
      </c>
      <c r="E143">
        <v>13</v>
      </c>
      <c r="F143">
        <v>52</v>
      </c>
      <c r="G143">
        <v>16066</v>
      </c>
    </row>
    <row r="144" spans="1:7" x14ac:dyDescent="0.25">
      <c r="A144">
        <v>143</v>
      </c>
      <c r="B144">
        <v>0</v>
      </c>
      <c r="C144">
        <v>-5808</v>
      </c>
      <c r="D144">
        <v>-5752</v>
      </c>
      <c r="E144">
        <v>10</v>
      </c>
      <c r="F144">
        <v>56</v>
      </c>
      <c r="G144">
        <v>16078</v>
      </c>
    </row>
    <row r="145" spans="1:7" x14ac:dyDescent="0.25">
      <c r="A145">
        <v>144</v>
      </c>
      <c r="B145">
        <v>0</v>
      </c>
      <c r="C145">
        <v>-5852</v>
      </c>
      <c r="D145">
        <v>-5808</v>
      </c>
      <c r="E145">
        <v>10</v>
      </c>
      <c r="F145">
        <v>44</v>
      </c>
      <c r="G145">
        <v>16090</v>
      </c>
    </row>
    <row r="146" spans="1:7" x14ac:dyDescent="0.25">
      <c r="A146">
        <v>145</v>
      </c>
      <c r="B146">
        <v>0</v>
      </c>
      <c r="C146">
        <v>-5904</v>
      </c>
      <c r="D146">
        <v>-5852</v>
      </c>
      <c r="E146">
        <v>12</v>
      </c>
      <c r="F146">
        <v>52</v>
      </c>
      <c r="G146">
        <v>16104</v>
      </c>
    </row>
    <row r="147" spans="1:7" x14ac:dyDescent="0.25">
      <c r="A147">
        <v>146</v>
      </c>
      <c r="B147">
        <v>0</v>
      </c>
      <c r="C147">
        <v>-5960</v>
      </c>
      <c r="D147">
        <v>-5904</v>
      </c>
      <c r="E147">
        <v>12</v>
      </c>
      <c r="F147">
        <v>56</v>
      </c>
      <c r="G147">
        <v>16120</v>
      </c>
    </row>
    <row r="148" spans="1:7" x14ac:dyDescent="0.25">
      <c r="A148">
        <v>147</v>
      </c>
      <c r="B148">
        <v>0</v>
      </c>
      <c r="C148">
        <v>-6016</v>
      </c>
      <c r="D148">
        <v>-5960</v>
      </c>
      <c r="E148">
        <v>15</v>
      </c>
      <c r="F148">
        <v>56</v>
      </c>
      <c r="G148">
        <v>16138</v>
      </c>
    </row>
    <row r="149" spans="1:7" x14ac:dyDescent="0.25">
      <c r="A149">
        <v>148</v>
      </c>
      <c r="B149">
        <v>0</v>
      </c>
      <c r="C149">
        <v>-6072</v>
      </c>
      <c r="D149">
        <v>-6016</v>
      </c>
      <c r="E149">
        <v>10</v>
      </c>
      <c r="F149">
        <v>56</v>
      </c>
      <c r="G149">
        <v>16152</v>
      </c>
    </row>
    <row r="150" spans="1:7" x14ac:dyDescent="0.25">
      <c r="A150">
        <v>149</v>
      </c>
      <c r="B150">
        <v>0</v>
      </c>
      <c r="C150">
        <v>-6112</v>
      </c>
      <c r="D150">
        <v>-6072</v>
      </c>
      <c r="E150">
        <v>11</v>
      </c>
      <c r="F150">
        <v>40</v>
      </c>
      <c r="G150">
        <v>16166</v>
      </c>
    </row>
    <row r="151" spans="1:7" x14ac:dyDescent="0.25">
      <c r="A151">
        <v>150</v>
      </c>
      <c r="B151">
        <v>0</v>
      </c>
      <c r="C151">
        <v>-6168</v>
      </c>
      <c r="D151">
        <v>-6112</v>
      </c>
      <c r="E151">
        <v>11</v>
      </c>
      <c r="F151">
        <v>56</v>
      </c>
      <c r="G151">
        <v>16180</v>
      </c>
    </row>
    <row r="152" spans="1:7" x14ac:dyDescent="0.25">
      <c r="A152">
        <v>151</v>
      </c>
      <c r="B152">
        <v>0</v>
      </c>
      <c r="C152">
        <v>-6224</v>
      </c>
      <c r="D152">
        <v>-6168</v>
      </c>
      <c r="E152">
        <v>11</v>
      </c>
      <c r="F152">
        <v>56</v>
      </c>
      <c r="G152">
        <v>16194</v>
      </c>
    </row>
    <row r="153" spans="1:7" x14ac:dyDescent="0.25">
      <c r="A153">
        <v>152</v>
      </c>
      <c r="B153">
        <v>0</v>
      </c>
      <c r="C153">
        <v>-6264</v>
      </c>
      <c r="D153">
        <v>-6224</v>
      </c>
      <c r="E153">
        <v>11</v>
      </c>
      <c r="F153">
        <v>40</v>
      </c>
      <c r="G153">
        <v>16208</v>
      </c>
    </row>
    <row r="154" spans="1:7" x14ac:dyDescent="0.25">
      <c r="A154">
        <v>153</v>
      </c>
      <c r="B154">
        <v>0</v>
      </c>
      <c r="C154">
        <v>-6320</v>
      </c>
      <c r="D154">
        <v>-6264</v>
      </c>
      <c r="E154">
        <v>13</v>
      </c>
      <c r="F154">
        <v>56</v>
      </c>
      <c r="G154">
        <v>16224</v>
      </c>
    </row>
    <row r="155" spans="1:7" x14ac:dyDescent="0.25">
      <c r="A155">
        <v>154</v>
      </c>
      <c r="B155">
        <v>0</v>
      </c>
      <c r="C155">
        <v>-6376</v>
      </c>
      <c r="D155">
        <v>-6320</v>
      </c>
      <c r="E155">
        <v>10</v>
      </c>
      <c r="F155">
        <v>56</v>
      </c>
      <c r="G155">
        <v>16238</v>
      </c>
    </row>
    <row r="156" spans="1:7" x14ac:dyDescent="0.25">
      <c r="A156">
        <v>155</v>
      </c>
      <c r="B156">
        <v>0</v>
      </c>
      <c r="C156">
        <v>-6432</v>
      </c>
      <c r="D156">
        <v>-6376</v>
      </c>
      <c r="E156">
        <v>12</v>
      </c>
      <c r="F156">
        <v>56</v>
      </c>
      <c r="G156">
        <v>16254</v>
      </c>
    </row>
    <row r="157" spans="1:7" x14ac:dyDescent="0.25">
      <c r="A157">
        <v>156</v>
      </c>
      <c r="B157">
        <v>0</v>
      </c>
      <c r="C157">
        <v>-6484</v>
      </c>
      <c r="D157">
        <v>-6432</v>
      </c>
      <c r="E157">
        <v>12</v>
      </c>
      <c r="F157">
        <v>52</v>
      </c>
      <c r="G157">
        <v>16270</v>
      </c>
    </row>
    <row r="158" spans="1:7" x14ac:dyDescent="0.25">
      <c r="A158">
        <v>157</v>
      </c>
      <c r="B158">
        <v>0</v>
      </c>
      <c r="C158">
        <v>-6540</v>
      </c>
      <c r="D158">
        <v>-6484</v>
      </c>
      <c r="E158">
        <v>11</v>
      </c>
      <c r="F158">
        <v>56</v>
      </c>
      <c r="G158">
        <v>16286</v>
      </c>
    </row>
    <row r="159" spans="1:7" x14ac:dyDescent="0.25">
      <c r="A159">
        <v>158</v>
      </c>
      <c r="B159">
        <v>0</v>
      </c>
      <c r="C159">
        <v>-6596</v>
      </c>
      <c r="D159">
        <v>-6540</v>
      </c>
      <c r="E159">
        <v>11</v>
      </c>
      <c r="F159">
        <v>56</v>
      </c>
      <c r="G159">
        <v>16302</v>
      </c>
    </row>
    <row r="160" spans="1:7" x14ac:dyDescent="0.25">
      <c r="A160">
        <v>159</v>
      </c>
      <c r="B160">
        <v>0</v>
      </c>
      <c r="C160">
        <v>-6636</v>
      </c>
      <c r="D160">
        <v>-6596</v>
      </c>
      <c r="E160">
        <v>10</v>
      </c>
      <c r="F160">
        <v>40</v>
      </c>
      <c r="G160">
        <v>16316</v>
      </c>
    </row>
    <row r="161" spans="1:7" x14ac:dyDescent="0.25">
      <c r="A161">
        <v>160</v>
      </c>
      <c r="B161">
        <v>0</v>
      </c>
      <c r="C161">
        <v>-6680</v>
      </c>
      <c r="D161">
        <v>-6636</v>
      </c>
      <c r="E161">
        <v>10</v>
      </c>
      <c r="F161">
        <v>44</v>
      </c>
      <c r="G161">
        <v>16330</v>
      </c>
    </row>
    <row r="162" spans="1:7" x14ac:dyDescent="0.25">
      <c r="A162">
        <v>161</v>
      </c>
      <c r="B162">
        <v>0</v>
      </c>
      <c r="C162">
        <v>-6720</v>
      </c>
      <c r="D162">
        <v>-6680</v>
      </c>
      <c r="E162">
        <v>15</v>
      </c>
      <c r="F162">
        <v>40</v>
      </c>
      <c r="G162">
        <v>16346</v>
      </c>
    </row>
    <row r="163" spans="1:7" x14ac:dyDescent="0.25">
      <c r="A163">
        <v>162</v>
      </c>
      <c r="B163">
        <v>0</v>
      </c>
      <c r="C163">
        <v>-6748</v>
      </c>
      <c r="D163">
        <v>-6720</v>
      </c>
      <c r="E163">
        <v>10</v>
      </c>
      <c r="F163">
        <v>28</v>
      </c>
      <c r="G163">
        <v>16358</v>
      </c>
    </row>
    <row r="164" spans="1:7" x14ac:dyDescent="0.25">
      <c r="A164">
        <v>163</v>
      </c>
      <c r="B164">
        <v>0</v>
      </c>
      <c r="C164">
        <v>-6776</v>
      </c>
      <c r="D164">
        <v>-6748</v>
      </c>
      <c r="E164">
        <v>10</v>
      </c>
      <c r="F164">
        <v>28</v>
      </c>
      <c r="G164">
        <v>16370</v>
      </c>
    </row>
    <row r="165" spans="1:7" x14ac:dyDescent="0.25">
      <c r="A165">
        <v>164</v>
      </c>
      <c r="B165">
        <v>0</v>
      </c>
      <c r="C165">
        <v>-6804</v>
      </c>
      <c r="D165">
        <v>-6776</v>
      </c>
      <c r="E165">
        <v>11</v>
      </c>
      <c r="F165">
        <v>28</v>
      </c>
      <c r="G165">
        <v>16386</v>
      </c>
    </row>
    <row r="166" spans="1:7" x14ac:dyDescent="0.25">
      <c r="A166">
        <v>165</v>
      </c>
      <c r="B166">
        <v>0</v>
      </c>
      <c r="C166">
        <v>-6832</v>
      </c>
      <c r="D166">
        <v>-6804</v>
      </c>
      <c r="E166">
        <v>27</v>
      </c>
      <c r="F166">
        <v>28</v>
      </c>
      <c r="G166">
        <v>16418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22C01-3E96-45AB-B13F-E70B9F084D6A}">
  <dimension ref="A1:G124"/>
  <sheetViews>
    <sheetView workbookViewId="0">
      <selection activeCell="F2" sqref="F2:F124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32000</v>
      </c>
      <c r="C2">
        <v>-32624</v>
      </c>
      <c r="D2">
        <v>-32640</v>
      </c>
      <c r="E2">
        <v>10</v>
      </c>
      <c r="F2">
        <v>16</v>
      </c>
      <c r="G2">
        <v>22346</v>
      </c>
    </row>
    <row r="3" spans="1:7" x14ac:dyDescent="0.25">
      <c r="A3">
        <v>2</v>
      </c>
      <c r="B3">
        <v>32000</v>
      </c>
      <c r="C3">
        <v>-32516</v>
      </c>
      <c r="D3">
        <v>-32624</v>
      </c>
      <c r="E3">
        <v>11</v>
      </c>
      <c r="F3">
        <v>108</v>
      </c>
      <c r="G3">
        <v>22360</v>
      </c>
    </row>
    <row r="4" spans="1:7" x14ac:dyDescent="0.25">
      <c r="A4">
        <v>3</v>
      </c>
      <c r="B4">
        <v>32000</v>
      </c>
      <c r="C4">
        <v>-32252</v>
      </c>
      <c r="D4">
        <v>-32516</v>
      </c>
      <c r="E4">
        <v>11</v>
      </c>
      <c r="F4">
        <v>264</v>
      </c>
      <c r="G4">
        <v>22374</v>
      </c>
    </row>
    <row r="5" spans="1:7" x14ac:dyDescent="0.25">
      <c r="A5">
        <v>4</v>
      </c>
      <c r="B5">
        <v>32000</v>
      </c>
      <c r="C5">
        <v>-31824</v>
      </c>
      <c r="D5">
        <v>-32252</v>
      </c>
      <c r="E5">
        <v>10</v>
      </c>
      <c r="F5">
        <v>428</v>
      </c>
      <c r="G5">
        <v>22390</v>
      </c>
    </row>
    <row r="6" spans="1:7" x14ac:dyDescent="0.25">
      <c r="A6">
        <v>5</v>
      </c>
      <c r="B6">
        <v>32000</v>
      </c>
      <c r="C6">
        <v>-31340</v>
      </c>
      <c r="D6">
        <v>-31824</v>
      </c>
      <c r="E6">
        <v>11</v>
      </c>
      <c r="F6">
        <v>484</v>
      </c>
      <c r="G6">
        <v>22406</v>
      </c>
    </row>
    <row r="7" spans="1:7" x14ac:dyDescent="0.25">
      <c r="A7">
        <v>6</v>
      </c>
      <c r="B7">
        <v>32000</v>
      </c>
      <c r="C7">
        <v>-30828</v>
      </c>
      <c r="D7">
        <v>-31340</v>
      </c>
      <c r="E7">
        <v>10</v>
      </c>
      <c r="F7">
        <v>512</v>
      </c>
      <c r="G7">
        <v>22420</v>
      </c>
    </row>
    <row r="8" spans="1:7" x14ac:dyDescent="0.25">
      <c r="A8">
        <v>7</v>
      </c>
      <c r="B8">
        <v>32000</v>
      </c>
      <c r="C8">
        <v>-30360</v>
      </c>
      <c r="D8">
        <v>-30828</v>
      </c>
      <c r="E8">
        <v>10</v>
      </c>
      <c r="F8">
        <v>468</v>
      </c>
      <c r="G8">
        <v>22432</v>
      </c>
    </row>
    <row r="9" spans="1:7" x14ac:dyDescent="0.25">
      <c r="A9">
        <v>8</v>
      </c>
      <c r="B9">
        <v>32000</v>
      </c>
      <c r="C9">
        <v>-29876</v>
      </c>
      <c r="D9">
        <v>-30360</v>
      </c>
      <c r="E9">
        <v>10</v>
      </c>
      <c r="F9">
        <v>484</v>
      </c>
      <c r="G9">
        <v>22444</v>
      </c>
    </row>
    <row r="10" spans="1:7" x14ac:dyDescent="0.25">
      <c r="A10">
        <v>9</v>
      </c>
      <c r="B10">
        <v>32000</v>
      </c>
      <c r="C10">
        <v>-29312</v>
      </c>
      <c r="D10">
        <v>-29876</v>
      </c>
      <c r="E10">
        <v>11</v>
      </c>
      <c r="F10">
        <v>564</v>
      </c>
      <c r="G10">
        <v>22458</v>
      </c>
    </row>
    <row r="11" spans="1:7" x14ac:dyDescent="0.25">
      <c r="A11">
        <v>10</v>
      </c>
      <c r="B11">
        <v>32000</v>
      </c>
      <c r="C11">
        <v>-28688</v>
      </c>
      <c r="D11">
        <v>-29312</v>
      </c>
      <c r="E11">
        <v>10</v>
      </c>
      <c r="F11">
        <v>624</v>
      </c>
      <c r="G11">
        <v>22472</v>
      </c>
    </row>
    <row r="12" spans="1:7" x14ac:dyDescent="0.25">
      <c r="A12">
        <v>11</v>
      </c>
      <c r="B12">
        <v>32000</v>
      </c>
      <c r="C12">
        <v>-27984</v>
      </c>
      <c r="D12">
        <v>-28688</v>
      </c>
      <c r="E12">
        <v>11</v>
      </c>
      <c r="F12">
        <v>704</v>
      </c>
      <c r="G12">
        <v>22488</v>
      </c>
    </row>
    <row r="13" spans="1:7" x14ac:dyDescent="0.25">
      <c r="A13">
        <v>12</v>
      </c>
      <c r="B13">
        <v>32000</v>
      </c>
      <c r="C13">
        <v>-27448</v>
      </c>
      <c r="D13">
        <v>-27984</v>
      </c>
      <c r="E13">
        <v>10</v>
      </c>
      <c r="F13">
        <v>536</v>
      </c>
      <c r="G13">
        <v>22500</v>
      </c>
    </row>
    <row r="14" spans="1:7" x14ac:dyDescent="0.25">
      <c r="A14">
        <v>13</v>
      </c>
      <c r="B14">
        <v>32000</v>
      </c>
      <c r="C14">
        <v>-26908</v>
      </c>
      <c r="D14">
        <v>-27448</v>
      </c>
      <c r="E14">
        <v>10</v>
      </c>
      <c r="F14">
        <v>540</v>
      </c>
      <c r="G14">
        <v>22512</v>
      </c>
    </row>
    <row r="15" spans="1:7" x14ac:dyDescent="0.25">
      <c r="A15">
        <v>14</v>
      </c>
      <c r="B15">
        <v>32000</v>
      </c>
      <c r="C15">
        <v>-26260</v>
      </c>
      <c r="D15">
        <v>-26908</v>
      </c>
      <c r="E15">
        <v>11</v>
      </c>
      <c r="F15">
        <v>648</v>
      </c>
      <c r="G15">
        <v>22526</v>
      </c>
    </row>
    <row r="16" spans="1:7" x14ac:dyDescent="0.25">
      <c r="A16">
        <v>15</v>
      </c>
      <c r="B16">
        <v>32000</v>
      </c>
      <c r="C16">
        <v>-25636</v>
      </c>
      <c r="D16">
        <v>-26260</v>
      </c>
      <c r="E16">
        <v>11</v>
      </c>
      <c r="F16">
        <v>624</v>
      </c>
      <c r="G16">
        <v>22540</v>
      </c>
    </row>
    <row r="17" spans="1:7" x14ac:dyDescent="0.25">
      <c r="A17">
        <v>16</v>
      </c>
      <c r="B17">
        <v>32000</v>
      </c>
      <c r="C17">
        <v>-24976</v>
      </c>
      <c r="D17">
        <v>-25636</v>
      </c>
      <c r="E17">
        <v>10</v>
      </c>
      <c r="F17">
        <v>660</v>
      </c>
      <c r="G17">
        <v>22554</v>
      </c>
    </row>
    <row r="18" spans="1:7" x14ac:dyDescent="0.25">
      <c r="A18">
        <v>17</v>
      </c>
      <c r="B18">
        <v>32000</v>
      </c>
      <c r="C18">
        <v>-24436</v>
      </c>
      <c r="D18">
        <v>-24976</v>
      </c>
      <c r="E18">
        <v>10</v>
      </c>
      <c r="F18">
        <v>540</v>
      </c>
      <c r="G18">
        <v>22566</v>
      </c>
    </row>
    <row r="19" spans="1:7" x14ac:dyDescent="0.25">
      <c r="A19">
        <v>18</v>
      </c>
      <c r="B19">
        <v>32000</v>
      </c>
      <c r="C19">
        <v>-23896</v>
      </c>
      <c r="D19">
        <v>-24436</v>
      </c>
      <c r="E19">
        <v>10</v>
      </c>
      <c r="F19">
        <v>540</v>
      </c>
      <c r="G19">
        <v>22578</v>
      </c>
    </row>
    <row r="20" spans="1:7" x14ac:dyDescent="0.25">
      <c r="A20">
        <v>19</v>
      </c>
      <c r="B20">
        <v>32000</v>
      </c>
      <c r="C20">
        <v>-23344</v>
      </c>
      <c r="D20">
        <v>-23896</v>
      </c>
      <c r="E20">
        <v>10</v>
      </c>
      <c r="F20">
        <v>552</v>
      </c>
      <c r="G20">
        <v>22590</v>
      </c>
    </row>
    <row r="21" spans="1:7" x14ac:dyDescent="0.25">
      <c r="A21">
        <v>20</v>
      </c>
      <c r="B21">
        <v>32000</v>
      </c>
      <c r="C21">
        <v>-22588</v>
      </c>
      <c r="D21">
        <v>-23344</v>
      </c>
      <c r="E21">
        <v>11</v>
      </c>
      <c r="F21">
        <v>756</v>
      </c>
      <c r="G21">
        <v>22606</v>
      </c>
    </row>
    <row r="22" spans="1:7" x14ac:dyDescent="0.25">
      <c r="A22">
        <v>21</v>
      </c>
      <c r="B22">
        <v>32000</v>
      </c>
      <c r="C22">
        <v>-21784</v>
      </c>
      <c r="D22">
        <v>-22588</v>
      </c>
      <c r="E22">
        <v>11</v>
      </c>
      <c r="F22">
        <v>804</v>
      </c>
      <c r="G22">
        <v>22624</v>
      </c>
    </row>
    <row r="23" spans="1:7" x14ac:dyDescent="0.25">
      <c r="A23">
        <v>22</v>
      </c>
      <c r="B23">
        <v>32000</v>
      </c>
      <c r="C23">
        <v>-21136</v>
      </c>
      <c r="D23">
        <v>-21784</v>
      </c>
      <c r="E23">
        <v>10</v>
      </c>
      <c r="F23">
        <v>648</v>
      </c>
      <c r="G23">
        <v>22638</v>
      </c>
    </row>
    <row r="24" spans="1:7" x14ac:dyDescent="0.25">
      <c r="A24">
        <v>23</v>
      </c>
      <c r="B24">
        <v>32000</v>
      </c>
      <c r="C24">
        <v>-20488</v>
      </c>
      <c r="D24">
        <v>-21136</v>
      </c>
      <c r="E24">
        <v>11</v>
      </c>
      <c r="F24">
        <v>648</v>
      </c>
      <c r="G24">
        <v>22652</v>
      </c>
    </row>
    <row r="25" spans="1:7" x14ac:dyDescent="0.25">
      <c r="A25">
        <v>24</v>
      </c>
      <c r="B25">
        <v>32000</v>
      </c>
      <c r="C25">
        <v>-19920</v>
      </c>
      <c r="D25">
        <v>-20488</v>
      </c>
      <c r="E25">
        <v>10</v>
      </c>
      <c r="F25">
        <v>568</v>
      </c>
      <c r="G25">
        <v>22664</v>
      </c>
    </row>
    <row r="26" spans="1:7" x14ac:dyDescent="0.25">
      <c r="A26">
        <v>25</v>
      </c>
      <c r="B26">
        <v>32000</v>
      </c>
      <c r="C26">
        <v>-19412</v>
      </c>
      <c r="D26">
        <v>-19920</v>
      </c>
      <c r="E26">
        <v>10</v>
      </c>
      <c r="F26">
        <v>508</v>
      </c>
      <c r="G26">
        <v>22676</v>
      </c>
    </row>
    <row r="27" spans="1:7" x14ac:dyDescent="0.25">
      <c r="A27">
        <v>26</v>
      </c>
      <c r="B27">
        <v>32000</v>
      </c>
      <c r="C27">
        <v>-18856</v>
      </c>
      <c r="D27">
        <v>-19412</v>
      </c>
      <c r="E27">
        <v>10</v>
      </c>
      <c r="F27">
        <v>556</v>
      </c>
      <c r="G27">
        <v>22688</v>
      </c>
    </row>
    <row r="28" spans="1:7" x14ac:dyDescent="0.25">
      <c r="A28">
        <v>27</v>
      </c>
      <c r="B28">
        <v>32000</v>
      </c>
      <c r="C28">
        <v>-18224</v>
      </c>
      <c r="D28">
        <v>-18856</v>
      </c>
      <c r="E28">
        <v>11</v>
      </c>
      <c r="F28">
        <v>632</v>
      </c>
      <c r="G28">
        <v>22702</v>
      </c>
    </row>
    <row r="29" spans="1:7" x14ac:dyDescent="0.25">
      <c r="A29">
        <v>28</v>
      </c>
      <c r="B29">
        <v>32000</v>
      </c>
      <c r="C29">
        <v>-17656</v>
      </c>
      <c r="D29">
        <v>-18224</v>
      </c>
      <c r="E29">
        <v>10</v>
      </c>
      <c r="F29">
        <v>568</v>
      </c>
      <c r="G29">
        <v>22714</v>
      </c>
    </row>
    <row r="30" spans="1:7" x14ac:dyDescent="0.25">
      <c r="A30">
        <v>29</v>
      </c>
      <c r="B30">
        <v>32000</v>
      </c>
      <c r="C30">
        <v>-17132</v>
      </c>
      <c r="D30">
        <v>-17656</v>
      </c>
      <c r="E30">
        <v>10</v>
      </c>
      <c r="F30">
        <v>524</v>
      </c>
      <c r="G30">
        <v>22726</v>
      </c>
    </row>
    <row r="31" spans="1:7" x14ac:dyDescent="0.25">
      <c r="A31">
        <v>30</v>
      </c>
      <c r="B31">
        <v>32000</v>
      </c>
      <c r="C31">
        <v>-16496</v>
      </c>
      <c r="D31">
        <v>-17132</v>
      </c>
      <c r="E31">
        <v>10</v>
      </c>
      <c r="F31">
        <v>636</v>
      </c>
      <c r="G31">
        <v>22740</v>
      </c>
    </row>
    <row r="32" spans="1:7" x14ac:dyDescent="0.25">
      <c r="A32">
        <v>31</v>
      </c>
      <c r="B32">
        <v>32000</v>
      </c>
      <c r="C32">
        <v>-15764</v>
      </c>
      <c r="D32">
        <v>-16496</v>
      </c>
      <c r="E32">
        <v>11</v>
      </c>
      <c r="F32">
        <v>732</v>
      </c>
      <c r="G32">
        <v>22756</v>
      </c>
    </row>
    <row r="33" spans="1:7" x14ac:dyDescent="0.25">
      <c r="A33">
        <v>32</v>
      </c>
      <c r="B33">
        <v>32000</v>
      </c>
      <c r="C33">
        <v>-15128</v>
      </c>
      <c r="D33">
        <v>-15764</v>
      </c>
      <c r="E33">
        <v>10</v>
      </c>
      <c r="F33">
        <v>636</v>
      </c>
      <c r="G33">
        <v>22770</v>
      </c>
    </row>
    <row r="34" spans="1:7" x14ac:dyDescent="0.25">
      <c r="A34">
        <v>33</v>
      </c>
      <c r="B34">
        <v>32000</v>
      </c>
      <c r="C34">
        <v>-14564</v>
      </c>
      <c r="D34">
        <v>-15128</v>
      </c>
      <c r="E34">
        <v>10</v>
      </c>
      <c r="F34">
        <v>564</v>
      </c>
      <c r="G34">
        <v>22782</v>
      </c>
    </row>
    <row r="35" spans="1:7" x14ac:dyDescent="0.25">
      <c r="A35">
        <v>34</v>
      </c>
      <c r="B35">
        <v>32000</v>
      </c>
      <c r="C35">
        <v>-14024</v>
      </c>
      <c r="D35">
        <v>-14564</v>
      </c>
      <c r="E35">
        <v>10</v>
      </c>
      <c r="F35">
        <v>540</v>
      </c>
      <c r="G35">
        <v>22794</v>
      </c>
    </row>
    <row r="36" spans="1:7" x14ac:dyDescent="0.25">
      <c r="A36">
        <v>35</v>
      </c>
      <c r="B36">
        <v>32000</v>
      </c>
      <c r="C36">
        <v>-13404</v>
      </c>
      <c r="D36">
        <v>-14024</v>
      </c>
      <c r="E36">
        <v>11</v>
      </c>
      <c r="F36">
        <v>620</v>
      </c>
      <c r="G36">
        <v>22808</v>
      </c>
    </row>
    <row r="37" spans="1:7" x14ac:dyDescent="0.25">
      <c r="A37">
        <v>36</v>
      </c>
      <c r="B37">
        <v>32000</v>
      </c>
      <c r="C37">
        <v>-12728</v>
      </c>
      <c r="D37">
        <v>-13404</v>
      </c>
      <c r="E37">
        <v>10</v>
      </c>
      <c r="F37">
        <v>676</v>
      </c>
      <c r="G37">
        <v>22822</v>
      </c>
    </row>
    <row r="38" spans="1:7" x14ac:dyDescent="0.25">
      <c r="A38">
        <v>37</v>
      </c>
      <c r="B38">
        <v>32000</v>
      </c>
      <c r="C38">
        <v>-12092</v>
      </c>
      <c r="D38">
        <v>-12728</v>
      </c>
      <c r="E38">
        <v>10</v>
      </c>
      <c r="F38">
        <v>636</v>
      </c>
      <c r="G38">
        <v>22836</v>
      </c>
    </row>
    <row r="39" spans="1:7" x14ac:dyDescent="0.25">
      <c r="A39">
        <v>38</v>
      </c>
      <c r="B39">
        <v>32000</v>
      </c>
      <c r="C39">
        <v>-11540</v>
      </c>
      <c r="D39">
        <v>-12092</v>
      </c>
      <c r="E39">
        <v>10</v>
      </c>
      <c r="F39">
        <v>552</v>
      </c>
      <c r="G39">
        <v>22848</v>
      </c>
    </row>
    <row r="40" spans="1:7" x14ac:dyDescent="0.25">
      <c r="A40">
        <v>39</v>
      </c>
      <c r="B40">
        <v>32000</v>
      </c>
      <c r="C40">
        <v>-11000</v>
      </c>
      <c r="D40">
        <v>-11540</v>
      </c>
      <c r="E40">
        <v>10</v>
      </c>
      <c r="F40">
        <v>540</v>
      </c>
      <c r="G40">
        <v>22860</v>
      </c>
    </row>
    <row r="41" spans="1:7" x14ac:dyDescent="0.25">
      <c r="A41">
        <v>40</v>
      </c>
      <c r="B41">
        <v>32000</v>
      </c>
      <c r="C41">
        <v>-10324</v>
      </c>
      <c r="D41">
        <v>-11000</v>
      </c>
      <c r="E41">
        <v>11</v>
      </c>
      <c r="F41">
        <v>676</v>
      </c>
      <c r="G41">
        <v>22874</v>
      </c>
    </row>
    <row r="42" spans="1:7" x14ac:dyDescent="0.25">
      <c r="A42">
        <v>41</v>
      </c>
      <c r="B42">
        <v>32000</v>
      </c>
      <c r="C42">
        <v>-9564</v>
      </c>
      <c r="D42">
        <v>-10324</v>
      </c>
      <c r="E42">
        <v>10</v>
      </c>
      <c r="F42">
        <v>760</v>
      </c>
      <c r="G42">
        <v>22890</v>
      </c>
    </row>
    <row r="43" spans="1:7" x14ac:dyDescent="0.25">
      <c r="A43">
        <v>42</v>
      </c>
      <c r="B43">
        <v>32000</v>
      </c>
      <c r="C43">
        <v>-8820</v>
      </c>
      <c r="D43">
        <v>-9564</v>
      </c>
      <c r="E43">
        <v>11</v>
      </c>
      <c r="F43">
        <v>744</v>
      </c>
      <c r="G43">
        <v>22906</v>
      </c>
    </row>
    <row r="44" spans="1:7" x14ac:dyDescent="0.25">
      <c r="A44">
        <v>43</v>
      </c>
      <c r="B44">
        <v>32000</v>
      </c>
      <c r="C44">
        <v>-8168</v>
      </c>
      <c r="D44">
        <v>-8820</v>
      </c>
      <c r="E44">
        <v>11</v>
      </c>
      <c r="F44">
        <v>652</v>
      </c>
      <c r="G44">
        <v>22920</v>
      </c>
    </row>
    <row r="45" spans="1:7" x14ac:dyDescent="0.25">
      <c r="A45">
        <v>44</v>
      </c>
      <c r="B45">
        <v>32000</v>
      </c>
      <c r="C45">
        <v>-7480</v>
      </c>
      <c r="D45">
        <v>-8168</v>
      </c>
      <c r="E45">
        <v>11</v>
      </c>
      <c r="F45">
        <v>688</v>
      </c>
      <c r="G45">
        <v>22934</v>
      </c>
    </row>
    <row r="46" spans="1:7" x14ac:dyDescent="0.25">
      <c r="A46">
        <v>45</v>
      </c>
      <c r="B46">
        <v>32000</v>
      </c>
      <c r="C46">
        <v>-6928</v>
      </c>
      <c r="D46">
        <v>-7480</v>
      </c>
      <c r="E46">
        <v>10</v>
      </c>
      <c r="F46">
        <v>552</v>
      </c>
      <c r="G46">
        <v>22946</v>
      </c>
    </row>
    <row r="47" spans="1:7" x14ac:dyDescent="0.25">
      <c r="A47">
        <v>46</v>
      </c>
      <c r="B47">
        <v>32000</v>
      </c>
      <c r="C47">
        <v>-6376</v>
      </c>
      <c r="D47">
        <v>-6928</v>
      </c>
      <c r="E47">
        <v>10</v>
      </c>
      <c r="F47">
        <v>552</v>
      </c>
      <c r="G47">
        <v>22958</v>
      </c>
    </row>
    <row r="48" spans="1:7" x14ac:dyDescent="0.25">
      <c r="A48">
        <v>47</v>
      </c>
      <c r="B48">
        <v>32000</v>
      </c>
      <c r="C48">
        <v>-5700</v>
      </c>
      <c r="D48">
        <v>-6376</v>
      </c>
      <c r="E48">
        <v>11</v>
      </c>
      <c r="F48">
        <v>676</v>
      </c>
      <c r="G48">
        <v>22972</v>
      </c>
    </row>
    <row r="49" spans="1:7" x14ac:dyDescent="0.25">
      <c r="A49">
        <v>48</v>
      </c>
      <c r="B49">
        <v>32000</v>
      </c>
      <c r="C49">
        <v>-4952</v>
      </c>
      <c r="D49">
        <v>-5700</v>
      </c>
      <c r="E49">
        <v>11</v>
      </c>
      <c r="F49">
        <v>748</v>
      </c>
      <c r="G49">
        <v>22988</v>
      </c>
    </row>
    <row r="50" spans="1:7" x14ac:dyDescent="0.25">
      <c r="A50">
        <v>49</v>
      </c>
      <c r="B50">
        <v>32000</v>
      </c>
      <c r="C50">
        <v>-4276</v>
      </c>
      <c r="D50">
        <v>-4952</v>
      </c>
      <c r="E50">
        <v>11</v>
      </c>
      <c r="F50">
        <v>676</v>
      </c>
      <c r="G50">
        <v>23002</v>
      </c>
    </row>
    <row r="51" spans="1:7" x14ac:dyDescent="0.25">
      <c r="A51">
        <v>50</v>
      </c>
      <c r="B51">
        <v>32000</v>
      </c>
      <c r="C51">
        <v>-3708</v>
      </c>
      <c r="D51">
        <v>-4276</v>
      </c>
      <c r="E51">
        <v>10</v>
      </c>
      <c r="F51">
        <v>568</v>
      </c>
      <c r="G51">
        <v>23014</v>
      </c>
    </row>
    <row r="52" spans="1:7" x14ac:dyDescent="0.25">
      <c r="A52">
        <v>51</v>
      </c>
      <c r="B52">
        <v>32000</v>
      </c>
      <c r="C52">
        <v>-3128</v>
      </c>
      <c r="D52">
        <v>-3708</v>
      </c>
      <c r="E52">
        <v>10</v>
      </c>
      <c r="F52">
        <v>580</v>
      </c>
      <c r="G52">
        <v>23026</v>
      </c>
    </row>
    <row r="53" spans="1:7" x14ac:dyDescent="0.25">
      <c r="A53">
        <v>52</v>
      </c>
      <c r="B53">
        <v>32000</v>
      </c>
      <c r="C53">
        <v>-2468</v>
      </c>
      <c r="D53">
        <v>-3128</v>
      </c>
      <c r="E53">
        <v>11</v>
      </c>
      <c r="F53">
        <v>660</v>
      </c>
      <c r="G53">
        <v>23040</v>
      </c>
    </row>
    <row r="54" spans="1:7" x14ac:dyDescent="0.25">
      <c r="A54">
        <v>53</v>
      </c>
      <c r="B54">
        <v>32000</v>
      </c>
      <c r="C54">
        <v>-1708</v>
      </c>
      <c r="D54">
        <v>-2468</v>
      </c>
      <c r="E54">
        <v>11</v>
      </c>
      <c r="F54">
        <v>760</v>
      </c>
      <c r="G54">
        <v>23056</v>
      </c>
    </row>
    <row r="55" spans="1:7" x14ac:dyDescent="0.25">
      <c r="A55">
        <v>54</v>
      </c>
      <c r="B55">
        <v>32000</v>
      </c>
      <c r="C55">
        <v>-948</v>
      </c>
      <c r="D55">
        <v>-1708</v>
      </c>
      <c r="E55">
        <v>11</v>
      </c>
      <c r="F55">
        <v>760</v>
      </c>
      <c r="G55">
        <v>23072</v>
      </c>
    </row>
    <row r="56" spans="1:7" x14ac:dyDescent="0.25">
      <c r="A56">
        <v>55</v>
      </c>
      <c r="B56">
        <v>32000</v>
      </c>
      <c r="C56">
        <v>-188</v>
      </c>
      <c r="D56">
        <v>-948</v>
      </c>
      <c r="E56">
        <v>11</v>
      </c>
      <c r="F56">
        <v>760</v>
      </c>
      <c r="G56">
        <v>23088</v>
      </c>
    </row>
    <row r="57" spans="1:7" x14ac:dyDescent="0.25">
      <c r="A57">
        <v>56</v>
      </c>
      <c r="B57">
        <v>32000</v>
      </c>
      <c r="C57">
        <v>473</v>
      </c>
      <c r="D57">
        <v>-188</v>
      </c>
      <c r="E57">
        <v>11</v>
      </c>
      <c r="F57">
        <v>661</v>
      </c>
      <c r="G57">
        <v>23102</v>
      </c>
    </row>
    <row r="58" spans="1:7" x14ac:dyDescent="0.25">
      <c r="A58">
        <v>57</v>
      </c>
      <c r="B58">
        <v>32000</v>
      </c>
      <c r="C58">
        <v>1037</v>
      </c>
      <c r="D58">
        <v>473</v>
      </c>
      <c r="E58">
        <v>10</v>
      </c>
      <c r="F58">
        <v>564</v>
      </c>
      <c r="G58">
        <v>23114</v>
      </c>
    </row>
    <row r="59" spans="1:7" x14ac:dyDescent="0.25">
      <c r="A59">
        <v>58</v>
      </c>
      <c r="B59">
        <v>32000</v>
      </c>
      <c r="C59">
        <v>1617</v>
      </c>
      <c r="D59">
        <v>1037</v>
      </c>
      <c r="E59">
        <v>10</v>
      </c>
      <c r="F59">
        <v>580</v>
      </c>
      <c r="G59">
        <v>23126</v>
      </c>
    </row>
    <row r="60" spans="1:7" x14ac:dyDescent="0.25">
      <c r="A60">
        <v>59</v>
      </c>
      <c r="B60">
        <v>32000</v>
      </c>
      <c r="C60">
        <v>2337</v>
      </c>
      <c r="D60">
        <v>1617</v>
      </c>
      <c r="E60">
        <v>11</v>
      </c>
      <c r="F60">
        <v>720</v>
      </c>
      <c r="G60">
        <v>23142</v>
      </c>
    </row>
    <row r="61" spans="1:7" x14ac:dyDescent="0.25">
      <c r="A61">
        <v>60</v>
      </c>
      <c r="B61">
        <v>32000</v>
      </c>
      <c r="C61">
        <v>3014</v>
      </c>
      <c r="D61">
        <v>2337</v>
      </c>
      <c r="E61">
        <v>10</v>
      </c>
      <c r="F61">
        <v>677</v>
      </c>
      <c r="G61">
        <v>23156</v>
      </c>
    </row>
    <row r="62" spans="1:7" x14ac:dyDescent="0.25">
      <c r="A62">
        <v>61</v>
      </c>
      <c r="B62">
        <v>32000</v>
      </c>
      <c r="C62">
        <v>3650</v>
      </c>
      <c r="D62">
        <v>3014</v>
      </c>
      <c r="E62">
        <v>10</v>
      </c>
      <c r="F62">
        <v>636</v>
      </c>
      <c r="G62">
        <v>23170</v>
      </c>
    </row>
    <row r="63" spans="1:7" x14ac:dyDescent="0.25">
      <c r="A63">
        <v>62</v>
      </c>
      <c r="B63">
        <v>32000</v>
      </c>
      <c r="C63">
        <v>4326</v>
      </c>
      <c r="D63">
        <v>3650</v>
      </c>
      <c r="E63">
        <v>10</v>
      </c>
      <c r="F63">
        <v>676</v>
      </c>
      <c r="G63">
        <v>23184</v>
      </c>
    </row>
    <row r="64" spans="1:7" x14ac:dyDescent="0.25">
      <c r="A64">
        <v>63</v>
      </c>
      <c r="B64">
        <v>32000</v>
      </c>
      <c r="C64">
        <v>4862</v>
      </c>
      <c r="D64">
        <v>4326</v>
      </c>
      <c r="E64">
        <v>10</v>
      </c>
      <c r="F64">
        <v>536</v>
      </c>
      <c r="G64">
        <v>23196</v>
      </c>
    </row>
    <row r="65" spans="1:7" x14ac:dyDescent="0.25">
      <c r="A65">
        <v>64</v>
      </c>
      <c r="B65">
        <v>32000</v>
      </c>
      <c r="C65">
        <v>5486</v>
      </c>
      <c r="D65">
        <v>4862</v>
      </c>
      <c r="E65">
        <v>11</v>
      </c>
      <c r="F65">
        <v>624</v>
      </c>
      <c r="G65">
        <v>23210</v>
      </c>
    </row>
    <row r="66" spans="1:7" x14ac:dyDescent="0.25">
      <c r="A66">
        <v>65</v>
      </c>
      <c r="B66">
        <v>32000</v>
      </c>
      <c r="C66">
        <v>6162</v>
      </c>
      <c r="D66">
        <v>5486</v>
      </c>
      <c r="E66">
        <v>11</v>
      </c>
      <c r="F66">
        <v>676</v>
      </c>
      <c r="G66">
        <v>23224</v>
      </c>
    </row>
    <row r="67" spans="1:7" x14ac:dyDescent="0.25">
      <c r="A67">
        <v>66</v>
      </c>
      <c r="B67">
        <v>32000</v>
      </c>
      <c r="C67">
        <v>6894</v>
      </c>
      <c r="D67">
        <v>6162</v>
      </c>
      <c r="E67">
        <v>11</v>
      </c>
      <c r="F67">
        <v>732</v>
      </c>
      <c r="G67">
        <v>23240</v>
      </c>
    </row>
    <row r="68" spans="1:7" x14ac:dyDescent="0.25">
      <c r="A68">
        <v>67</v>
      </c>
      <c r="B68">
        <v>32000</v>
      </c>
      <c r="C68">
        <v>7530</v>
      </c>
      <c r="D68">
        <v>6894</v>
      </c>
      <c r="E68">
        <v>10</v>
      </c>
      <c r="F68">
        <v>636</v>
      </c>
      <c r="G68">
        <v>23254</v>
      </c>
    </row>
    <row r="69" spans="1:7" x14ac:dyDescent="0.25">
      <c r="A69">
        <v>68</v>
      </c>
      <c r="B69">
        <v>32000</v>
      </c>
      <c r="C69">
        <v>8082</v>
      </c>
      <c r="D69">
        <v>7530</v>
      </c>
      <c r="E69">
        <v>10</v>
      </c>
      <c r="F69">
        <v>552</v>
      </c>
      <c r="G69">
        <v>23266</v>
      </c>
    </row>
    <row r="70" spans="1:7" x14ac:dyDescent="0.25">
      <c r="A70">
        <v>69</v>
      </c>
      <c r="B70">
        <v>32000</v>
      </c>
      <c r="C70">
        <v>8647</v>
      </c>
      <c r="D70">
        <v>8082</v>
      </c>
      <c r="E70">
        <v>10</v>
      </c>
      <c r="F70">
        <v>565</v>
      </c>
      <c r="G70">
        <v>23278</v>
      </c>
    </row>
    <row r="71" spans="1:7" x14ac:dyDescent="0.25">
      <c r="A71">
        <v>70</v>
      </c>
      <c r="B71">
        <v>32000</v>
      </c>
      <c r="C71">
        <v>9271</v>
      </c>
      <c r="D71">
        <v>8647</v>
      </c>
      <c r="E71">
        <v>11</v>
      </c>
      <c r="F71">
        <v>624</v>
      </c>
      <c r="G71">
        <v>23292</v>
      </c>
    </row>
    <row r="72" spans="1:7" x14ac:dyDescent="0.25">
      <c r="A72">
        <v>71</v>
      </c>
      <c r="B72">
        <v>32000</v>
      </c>
      <c r="C72">
        <v>10015</v>
      </c>
      <c r="D72">
        <v>9271</v>
      </c>
      <c r="E72">
        <v>11</v>
      </c>
      <c r="F72">
        <v>744</v>
      </c>
      <c r="G72">
        <v>23308</v>
      </c>
    </row>
    <row r="73" spans="1:7" x14ac:dyDescent="0.25">
      <c r="A73">
        <v>72</v>
      </c>
      <c r="B73">
        <v>32000</v>
      </c>
      <c r="C73">
        <v>10663</v>
      </c>
      <c r="D73">
        <v>10015</v>
      </c>
      <c r="E73">
        <v>10</v>
      </c>
      <c r="F73">
        <v>648</v>
      </c>
      <c r="G73">
        <v>23322</v>
      </c>
    </row>
    <row r="74" spans="1:7" x14ac:dyDescent="0.25">
      <c r="A74">
        <v>73</v>
      </c>
      <c r="B74">
        <v>32000</v>
      </c>
      <c r="C74">
        <v>11287</v>
      </c>
      <c r="D74">
        <v>10663</v>
      </c>
      <c r="E74">
        <v>10</v>
      </c>
      <c r="F74">
        <v>624</v>
      </c>
      <c r="G74">
        <v>23336</v>
      </c>
    </row>
    <row r="75" spans="1:7" x14ac:dyDescent="0.25">
      <c r="A75">
        <v>74</v>
      </c>
      <c r="B75">
        <v>32000</v>
      </c>
      <c r="C75">
        <v>11867</v>
      </c>
      <c r="D75">
        <v>11287</v>
      </c>
      <c r="E75">
        <v>10</v>
      </c>
      <c r="F75">
        <v>580</v>
      </c>
      <c r="G75">
        <v>23348</v>
      </c>
    </row>
    <row r="76" spans="1:7" x14ac:dyDescent="0.25">
      <c r="A76">
        <v>75</v>
      </c>
      <c r="B76">
        <v>32000</v>
      </c>
      <c r="C76">
        <v>12391</v>
      </c>
      <c r="D76">
        <v>11867</v>
      </c>
      <c r="E76">
        <v>10</v>
      </c>
      <c r="F76">
        <v>524</v>
      </c>
      <c r="G76">
        <v>23360</v>
      </c>
    </row>
    <row r="77" spans="1:7" x14ac:dyDescent="0.25">
      <c r="A77">
        <v>76</v>
      </c>
      <c r="B77">
        <v>32000</v>
      </c>
      <c r="C77">
        <v>12955</v>
      </c>
      <c r="D77">
        <v>12391</v>
      </c>
      <c r="E77">
        <v>10</v>
      </c>
      <c r="F77">
        <v>564</v>
      </c>
      <c r="G77">
        <v>23372</v>
      </c>
    </row>
    <row r="78" spans="1:7" x14ac:dyDescent="0.25">
      <c r="A78">
        <v>77</v>
      </c>
      <c r="B78">
        <v>32000</v>
      </c>
      <c r="C78">
        <v>13660</v>
      </c>
      <c r="D78">
        <v>12955</v>
      </c>
      <c r="E78">
        <v>11</v>
      </c>
      <c r="F78">
        <v>705</v>
      </c>
      <c r="G78">
        <v>23388</v>
      </c>
    </row>
    <row r="79" spans="1:7" x14ac:dyDescent="0.25">
      <c r="A79">
        <v>78</v>
      </c>
      <c r="B79">
        <v>32000</v>
      </c>
      <c r="C79">
        <v>14284</v>
      </c>
      <c r="D79">
        <v>13660</v>
      </c>
      <c r="E79">
        <v>11</v>
      </c>
      <c r="F79">
        <v>624</v>
      </c>
      <c r="G79">
        <v>23404</v>
      </c>
    </row>
    <row r="80" spans="1:7" x14ac:dyDescent="0.25">
      <c r="A80">
        <v>79</v>
      </c>
      <c r="B80">
        <v>32000</v>
      </c>
      <c r="C80">
        <v>14768</v>
      </c>
      <c r="D80">
        <v>14284</v>
      </c>
      <c r="E80">
        <v>10</v>
      </c>
      <c r="F80">
        <v>484</v>
      </c>
      <c r="G80">
        <v>23416</v>
      </c>
    </row>
    <row r="81" spans="1:7" x14ac:dyDescent="0.25">
      <c r="A81">
        <v>80</v>
      </c>
      <c r="B81">
        <v>32000</v>
      </c>
      <c r="C81">
        <v>15220</v>
      </c>
      <c r="D81">
        <v>14768</v>
      </c>
      <c r="E81">
        <v>10</v>
      </c>
      <c r="F81">
        <v>452</v>
      </c>
      <c r="G81">
        <v>23428</v>
      </c>
    </row>
    <row r="82" spans="1:7" x14ac:dyDescent="0.25">
      <c r="A82">
        <v>81</v>
      </c>
      <c r="B82">
        <v>32000</v>
      </c>
      <c r="C82">
        <v>15692</v>
      </c>
      <c r="D82">
        <v>15220</v>
      </c>
      <c r="E82">
        <v>10</v>
      </c>
      <c r="F82">
        <v>472</v>
      </c>
      <c r="G82">
        <v>23440</v>
      </c>
    </row>
    <row r="83" spans="1:7" x14ac:dyDescent="0.25">
      <c r="A83">
        <v>82</v>
      </c>
      <c r="B83">
        <v>32000</v>
      </c>
      <c r="C83">
        <v>16272</v>
      </c>
      <c r="D83">
        <v>15692</v>
      </c>
      <c r="E83">
        <v>11</v>
      </c>
      <c r="F83">
        <v>580</v>
      </c>
      <c r="G83">
        <v>23456</v>
      </c>
    </row>
    <row r="84" spans="1:7" x14ac:dyDescent="0.25">
      <c r="A84">
        <v>83</v>
      </c>
      <c r="B84">
        <v>32000</v>
      </c>
      <c r="C84">
        <v>16756</v>
      </c>
      <c r="D84">
        <v>16272</v>
      </c>
      <c r="E84">
        <v>11</v>
      </c>
      <c r="F84">
        <v>484</v>
      </c>
      <c r="G84">
        <v>23470</v>
      </c>
    </row>
    <row r="85" spans="1:7" x14ac:dyDescent="0.25">
      <c r="A85">
        <v>84</v>
      </c>
      <c r="B85">
        <v>32000</v>
      </c>
      <c r="C85">
        <v>17168</v>
      </c>
      <c r="D85">
        <v>16756</v>
      </c>
      <c r="E85">
        <v>10</v>
      </c>
      <c r="F85">
        <v>412</v>
      </c>
      <c r="G85">
        <v>23482</v>
      </c>
    </row>
    <row r="86" spans="1:7" x14ac:dyDescent="0.25">
      <c r="A86">
        <v>85</v>
      </c>
      <c r="B86">
        <v>32000</v>
      </c>
      <c r="C86">
        <v>17568</v>
      </c>
      <c r="D86">
        <v>17168</v>
      </c>
      <c r="E86">
        <v>10</v>
      </c>
      <c r="F86">
        <v>400</v>
      </c>
      <c r="G86">
        <v>23494</v>
      </c>
    </row>
    <row r="87" spans="1:7" x14ac:dyDescent="0.25">
      <c r="A87">
        <v>86</v>
      </c>
      <c r="B87">
        <v>32000</v>
      </c>
      <c r="C87">
        <v>17956</v>
      </c>
      <c r="D87">
        <v>17568</v>
      </c>
      <c r="E87">
        <v>10</v>
      </c>
      <c r="F87">
        <v>388</v>
      </c>
      <c r="G87">
        <v>23506</v>
      </c>
    </row>
    <row r="88" spans="1:7" x14ac:dyDescent="0.25">
      <c r="A88">
        <v>87</v>
      </c>
      <c r="B88">
        <v>32000</v>
      </c>
      <c r="C88">
        <v>18396</v>
      </c>
      <c r="D88">
        <v>17956</v>
      </c>
      <c r="E88">
        <v>10</v>
      </c>
      <c r="F88">
        <v>440</v>
      </c>
      <c r="G88">
        <v>23520</v>
      </c>
    </row>
    <row r="89" spans="1:7" x14ac:dyDescent="0.25">
      <c r="A89">
        <v>88</v>
      </c>
      <c r="B89">
        <v>32000</v>
      </c>
      <c r="C89">
        <v>18744</v>
      </c>
      <c r="D89">
        <v>18396</v>
      </c>
      <c r="E89">
        <v>11</v>
      </c>
      <c r="F89">
        <v>348</v>
      </c>
      <c r="G89">
        <v>23532</v>
      </c>
    </row>
    <row r="90" spans="1:7" x14ac:dyDescent="0.25">
      <c r="A90">
        <v>89</v>
      </c>
      <c r="B90">
        <v>32000</v>
      </c>
      <c r="C90">
        <v>19117</v>
      </c>
      <c r="D90">
        <v>18744</v>
      </c>
      <c r="E90">
        <v>11</v>
      </c>
      <c r="F90">
        <v>373</v>
      </c>
      <c r="G90">
        <v>23544</v>
      </c>
    </row>
    <row r="91" spans="1:7" x14ac:dyDescent="0.25">
      <c r="A91">
        <v>90</v>
      </c>
      <c r="B91">
        <v>32000</v>
      </c>
      <c r="C91">
        <v>19449</v>
      </c>
      <c r="D91">
        <v>19117</v>
      </c>
      <c r="E91">
        <v>10</v>
      </c>
      <c r="F91">
        <v>332</v>
      </c>
      <c r="G91">
        <v>23556</v>
      </c>
    </row>
    <row r="92" spans="1:7" x14ac:dyDescent="0.25">
      <c r="A92">
        <v>91</v>
      </c>
      <c r="B92">
        <v>32000</v>
      </c>
      <c r="C92">
        <v>19889</v>
      </c>
      <c r="D92">
        <v>19449</v>
      </c>
      <c r="E92">
        <v>11</v>
      </c>
      <c r="F92">
        <v>440</v>
      </c>
      <c r="G92">
        <v>23572</v>
      </c>
    </row>
    <row r="93" spans="1:7" x14ac:dyDescent="0.25">
      <c r="A93">
        <v>92</v>
      </c>
      <c r="B93">
        <v>32000</v>
      </c>
      <c r="C93">
        <v>20317</v>
      </c>
      <c r="D93">
        <v>19889</v>
      </c>
      <c r="E93">
        <v>10</v>
      </c>
      <c r="F93">
        <v>428</v>
      </c>
      <c r="G93">
        <v>23588</v>
      </c>
    </row>
    <row r="94" spans="1:7" x14ac:dyDescent="0.25">
      <c r="A94">
        <v>93</v>
      </c>
      <c r="B94">
        <v>32000</v>
      </c>
      <c r="C94">
        <v>20677</v>
      </c>
      <c r="D94">
        <v>20317</v>
      </c>
      <c r="E94">
        <v>11</v>
      </c>
      <c r="F94">
        <v>360</v>
      </c>
      <c r="G94">
        <v>23602</v>
      </c>
    </row>
    <row r="95" spans="1:7" x14ac:dyDescent="0.25">
      <c r="A95">
        <v>94</v>
      </c>
      <c r="B95">
        <v>32000</v>
      </c>
      <c r="C95">
        <v>20981</v>
      </c>
      <c r="D95">
        <v>20677</v>
      </c>
      <c r="E95">
        <v>10</v>
      </c>
      <c r="F95">
        <v>304</v>
      </c>
      <c r="G95">
        <v>23614</v>
      </c>
    </row>
    <row r="96" spans="1:7" x14ac:dyDescent="0.25">
      <c r="A96">
        <v>95</v>
      </c>
      <c r="B96">
        <v>32000</v>
      </c>
      <c r="C96">
        <v>21269</v>
      </c>
      <c r="D96">
        <v>20981</v>
      </c>
      <c r="E96">
        <v>11</v>
      </c>
      <c r="F96">
        <v>288</v>
      </c>
      <c r="G96">
        <v>23626</v>
      </c>
    </row>
    <row r="97" spans="1:7" x14ac:dyDescent="0.25">
      <c r="A97">
        <v>96</v>
      </c>
      <c r="B97">
        <v>32000</v>
      </c>
      <c r="C97">
        <v>21589</v>
      </c>
      <c r="D97">
        <v>21269</v>
      </c>
      <c r="E97">
        <v>11</v>
      </c>
      <c r="F97">
        <v>320</v>
      </c>
      <c r="G97">
        <v>23640</v>
      </c>
    </row>
    <row r="98" spans="1:7" x14ac:dyDescent="0.25">
      <c r="A98">
        <v>97</v>
      </c>
      <c r="B98">
        <v>32000</v>
      </c>
      <c r="C98">
        <v>21949</v>
      </c>
      <c r="D98">
        <v>21589</v>
      </c>
      <c r="E98">
        <v>11</v>
      </c>
      <c r="F98">
        <v>360</v>
      </c>
      <c r="G98">
        <v>23656</v>
      </c>
    </row>
    <row r="99" spans="1:7" x14ac:dyDescent="0.25">
      <c r="A99">
        <v>98</v>
      </c>
      <c r="B99">
        <v>32000</v>
      </c>
      <c r="C99">
        <v>22253</v>
      </c>
      <c r="D99">
        <v>21949</v>
      </c>
      <c r="E99">
        <v>11</v>
      </c>
      <c r="F99">
        <v>304</v>
      </c>
      <c r="G99">
        <v>23670</v>
      </c>
    </row>
    <row r="100" spans="1:7" x14ac:dyDescent="0.25">
      <c r="A100">
        <v>99</v>
      </c>
      <c r="B100">
        <v>32000</v>
      </c>
      <c r="C100">
        <v>22501</v>
      </c>
      <c r="D100">
        <v>22253</v>
      </c>
      <c r="E100">
        <v>11</v>
      </c>
      <c r="F100">
        <v>248</v>
      </c>
      <c r="G100">
        <v>23682</v>
      </c>
    </row>
    <row r="101" spans="1:7" x14ac:dyDescent="0.25">
      <c r="A101">
        <v>100</v>
      </c>
      <c r="B101">
        <v>32000</v>
      </c>
      <c r="C101">
        <v>22749</v>
      </c>
      <c r="D101">
        <v>22501</v>
      </c>
      <c r="E101">
        <v>11</v>
      </c>
      <c r="F101">
        <v>248</v>
      </c>
      <c r="G101">
        <v>23694</v>
      </c>
    </row>
    <row r="102" spans="1:7" x14ac:dyDescent="0.25">
      <c r="A102">
        <v>101</v>
      </c>
      <c r="B102">
        <v>32000</v>
      </c>
      <c r="C102">
        <v>22969</v>
      </c>
      <c r="D102">
        <v>22749</v>
      </c>
      <c r="E102">
        <v>10</v>
      </c>
      <c r="F102">
        <v>220</v>
      </c>
      <c r="G102">
        <v>23706</v>
      </c>
    </row>
    <row r="103" spans="1:7" x14ac:dyDescent="0.25">
      <c r="A103">
        <v>102</v>
      </c>
      <c r="B103">
        <v>32000</v>
      </c>
      <c r="C103">
        <v>23217</v>
      </c>
      <c r="D103">
        <v>22969</v>
      </c>
      <c r="E103">
        <v>11</v>
      </c>
      <c r="F103">
        <v>248</v>
      </c>
      <c r="G103">
        <v>23720</v>
      </c>
    </row>
    <row r="104" spans="1:7" x14ac:dyDescent="0.25">
      <c r="A104">
        <v>103</v>
      </c>
      <c r="B104">
        <v>32000</v>
      </c>
      <c r="C104">
        <v>23413</v>
      </c>
      <c r="D104">
        <v>23217</v>
      </c>
      <c r="E104">
        <v>10</v>
      </c>
      <c r="F104">
        <v>196</v>
      </c>
      <c r="G104">
        <v>23732</v>
      </c>
    </row>
    <row r="105" spans="1:7" x14ac:dyDescent="0.25">
      <c r="A105">
        <v>104</v>
      </c>
      <c r="B105">
        <v>32000</v>
      </c>
      <c r="C105">
        <v>23605</v>
      </c>
      <c r="D105">
        <v>23413</v>
      </c>
      <c r="E105">
        <v>10</v>
      </c>
      <c r="F105">
        <v>192</v>
      </c>
      <c r="G105">
        <v>23744</v>
      </c>
    </row>
    <row r="106" spans="1:7" x14ac:dyDescent="0.25">
      <c r="A106">
        <v>105</v>
      </c>
      <c r="B106">
        <v>32000</v>
      </c>
      <c r="C106">
        <v>23797</v>
      </c>
      <c r="D106">
        <v>23605</v>
      </c>
      <c r="E106">
        <v>10</v>
      </c>
      <c r="F106">
        <v>192</v>
      </c>
      <c r="G106">
        <v>23756</v>
      </c>
    </row>
    <row r="107" spans="1:7" x14ac:dyDescent="0.25">
      <c r="A107">
        <v>106</v>
      </c>
      <c r="B107">
        <v>32000</v>
      </c>
      <c r="C107">
        <v>24045</v>
      </c>
      <c r="D107">
        <v>23797</v>
      </c>
      <c r="E107">
        <v>11</v>
      </c>
      <c r="F107">
        <v>248</v>
      </c>
      <c r="G107">
        <v>23772</v>
      </c>
    </row>
    <row r="108" spans="1:7" x14ac:dyDescent="0.25">
      <c r="A108">
        <v>107</v>
      </c>
      <c r="B108">
        <v>32000</v>
      </c>
      <c r="C108">
        <v>24241</v>
      </c>
      <c r="D108">
        <v>24045</v>
      </c>
      <c r="E108">
        <v>11</v>
      </c>
      <c r="F108">
        <v>196</v>
      </c>
      <c r="G108">
        <v>23786</v>
      </c>
    </row>
    <row r="109" spans="1:7" x14ac:dyDescent="0.25">
      <c r="A109">
        <v>108</v>
      </c>
      <c r="B109">
        <v>32000</v>
      </c>
      <c r="C109">
        <v>24405</v>
      </c>
      <c r="D109">
        <v>24241</v>
      </c>
      <c r="E109">
        <v>11</v>
      </c>
      <c r="F109">
        <v>164</v>
      </c>
      <c r="G109">
        <v>23798</v>
      </c>
    </row>
    <row r="110" spans="1:7" x14ac:dyDescent="0.25">
      <c r="A110">
        <v>109</v>
      </c>
      <c r="B110">
        <v>32000</v>
      </c>
      <c r="C110">
        <v>24545</v>
      </c>
      <c r="D110">
        <v>24405</v>
      </c>
      <c r="E110">
        <v>10</v>
      </c>
      <c r="F110">
        <v>140</v>
      </c>
      <c r="G110">
        <v>23810</v>
      </c>
    </row>
    <row r="111" spans="1:7" x14ac:dyDescent="0.25">
      <c r="A111">
        <v>110</v>
      </c>
      <c r="B111">
        <v>32000</v>
      </c>
      <c r="C111">
        <v>24682</v>
      </c>
      <c r="D111">
        <v>24545</v>
      </c>
      <c r="E111">
        <v>10</v>
      </c>
      <c r="F111">
        <v>137</v>
      </c>
      <c r="G111">
        <v>23822</v>
      </c>
    </row>
    <row r="112" spans="1:7" x14ac:dyDescent="0.25">
      <c r="A112">
        <v>111</v>
      </c>
      <c r="B112">
        <v>32000</v>
      </c>
      <c r="C112">
        <v>24834</v>
      </c>
      <c r="D112">
        <v>24682</v>
      </c>
      <c r="E112">
        <v>11</v>
      </c>
      <c r="F112">
        <v>152</v>
      </c>
      <c r="G112">
        <v>23836</v>
      </c>
    </row>
    <row r="113" spans="1:7" x14ac:dyDescent="0.25">
      <c r="A113">
        <v>112</v>
      </c>
      <c r="B113">
        <v>32000</v>
      </c>
      <c r="C113">
        <v>24958</v>
      </c>
      <c r="D113">
        <v>24834</v>
      </c>
      <c r="E113">
        <v>10</v>
      </c>
      <c r="F113">
        <v>124</v>
      </c>
      <c r="G113">
        <v>23848</v>
      </c>
    </row>
    <row r="114" spans="1:7" x14ac:dyDescent="0.25">
      <c r="A114">
        <v>113</v>
      </c>
      <c r="B114">
        <v>32000</v>
      </c>
      <c r="C114">
        <v>25070</v>
      </c>
      <c r="D114">
        <v>24958</v>
      </c>
      <c r="E114">
        <v>11</v>
      </c>
      <c r="F114">
        <v>112</v>
      </c>
      <c r="G114">
        <v>23860</v>
      </c>
    </row>
    <row r="115" spans="1:7" x14ac:dyDescent="0.25">
      <c r="A115">
        <v>114</v>
      </c>
      <c r="B115">
        <v>32000</v>
      </c>
      <c r="C115">
        <v>25166</v>
      </c>
      <c r="D115">
        <v>25070</v>
      </c>
      <c r="E115">
        <v>11</v>
      </c>
      <c r="F115">
        <v>96</v>
      </c>
      <c r="G115">
        <v>23872</v>
      </c>
    </row>
    <row r="116" spans="1:7" x14ac:dyDescent="0.25">
      <c r="A116">
        <v>115</v>
      </c>
      <c r="B116">
        <v>32000</v>
      </c>
      <c r="C116">
        <v>25306</v>
      </c>
      <c r="D116">
        <v>25166</v>
      </c>
      <c r="E116">
        <v>10</v>
      </c>
      <c r="F116">
        <v>140</v>
      </c>
      <c r="G116">
        <v>23888</v>
      </c>
    </row>
    <row r="117" spans="1:7" x14ac:dyDescent="0.25">
      <c r="A117">
        <v>116</v>
      </c>
      <c r="B117">
        <v>32000</v>
      </c>
      <c r="C117">
        <v>25402</v>
      </c>
      <c r="D117">
        <v>25306</v>
      </c>
      <c r="E117">
        <v>11</v>
      </c>
      <c r="F117">
        <v>96</v>
      </c>
      <c r="G117">
        <v>23902</v>
      </c>
    </row>
    <row r="118" spans="1:7" x14ac:dyDescent="0.25">
      <c r="A118">
        <v>117</v>
      </c>
      <c r="B118">
        <v>32000</v>
      </c>
      <c r="C118">
        <v>25470</v>
      </c>
      <c r="D118">
        <v>25402</v>
      </c>
      <c r="E118">
        <v>10</v>
      </c>
      <c r="F118">
        <v>68</v>
      </c>
      <c r="G118">
        <v>23914</v>
      </c>
    </row>
    <row r="119" spans="1:7" x14ac:dyDescent="0.25">
      <c r="A119">
        <v>118</v>
      </c>
      <c r="B119">
        <v>32000</v>
      </c>
      <c r="C119">
        <v>25538</v>
      </c>
      <c r="D119">
        <v>25470</v>
      </c>
      <c r="E119">
        <v>10</v>
      </c>
      <c r="F119">
        <v>68</v>
      </c>
      <c r="G119">
        <v>23926</v>
      </c>
    </row>
    <row r="120" spans="1:7" x14ac:dyDescent="0.25">
      <c r="A120">
        <v>119</v>
      </c>
      <c r="B120">
        <v>32000</v>
      </c>
      <c r="C120">
        <v>25594</v>
      </c>
      <c r="D120">
        <v>25538</v>
      </c>
      <c r="E120">
        <v>13</v>
      </c>
      <c r="F120">
        <v>56</v>
      </c>
      <c r="G120">
        <v>23940</v>
      </c>
    </row>
    <row r="121" spans="1:7" x14ac:dyDescent="0.25">
      <c r="A121">
        <v>120</v>
      </c>
      <c r="B121">
        <v>32000</v>
      </c>
      <c r="C121">
        <v>25650</v>
      </c>
      <c r="D121">
        <v>25594</v>
      </c>
      <c r="E121">
        <v>10</v>
      </c>
      <c r="F121">
        <v>56</v>
      </c>
      <c r="G121">
        <v>23954</v>
      </c>
    </row>
    <row r="122" spans="1:7" x14ac:dyDescent="0.25">
      <c r="A122">
        <v>121</v>
      </c>
      <c r="B122">
        <v>32000</v>
      </c>
      <c r="C122">
        <v>25690</v>
      </c>
      <c r="D122">
        <v>25650</v>
      </c>
      <c r="E122">
        <v>11</v>
      </c>
      <c r="F122">
        <v>40</v>
      </c>
      <c r="G122">
        <v>23966</v>
      </c>
    </row>
    <row r="123" spans="1:7" x14ac:dyDescent="0.25">
      <c r="A123">
        <v>122</v>
      </c>
      <c r="B123">
        <v>32000</v>
      </c>
      <c r="C123">
        <v>25718</v>
      </c>
      <c r="D123">
        <v>25690</v>
      </c>
      <c r="E123">
        <v>13</v>
      </c>
      <c r="F123">
        <v>28</v>
      </c>
      <c r="G123">
        <v>23980</v>
      </c>
    </row>
    <row r="124" spans="1:7" x14ac:dyDescent="0.25">
      <c r="A124">
        <v>123</v>
      </c>
      <c r="B124">
        <v>32000</v>
      </c>
      <c r="C124">
        <v>25746</v>
      </c>
      <c r="D124">
        <v>25718</v>
      </c>
      <c r="E124">
        <v>15</v>
      </c>
      <c r="F124">
        <v>28</v>
      </c>
      <c r="G124">
        <v>23996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C204-5DAA-45BB-B3A7-7D506B5184D8}">
  <dimension ref="A1:G76"/>
  <sheetViews>
    <sheetView workbookViewId="0">
      <selection activeCell="N21" sqref="N21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8000</v>
      </c>
      <c r="C2">
        <v>125</v>
      </c>
      <c r="D2">
        <v>141</v>
      </c>
      <c r="E2">
        <v>23</v>
      </c>
      <c r="F2">
        <v>16</v>
      </c>
      <c r="G2">
        <v>10589</v>
      </c>
    </row>
    <row r="3" spans="1:7" x14ac:dyDescent="0.25">
      <c r="A3">
        <v>2</v>
      </c>
      <c r="B3">
        <v>8000</v>
      </c>
      <c r="C3">
        <v>97</v>
      </c>
      <c r="D3">
        <v>125</v>
      </c>
      <c r="E3">
        <v>10</v>
      </c>
      <c r="F3">
        <v>28</v>
      </c>
      <c r="G3">
        <v>10603</v>
      </c>
    </row>
    <row r="4" spans="1:7" x14ac:dyDescent="0.25">
      <c r="A4">
        <v>3</v>
      </c>
      <c r="B4">
        <v>8000</v>
      </c>
      <c r="C4">
        <v>57</v>
      </c>
      <c r="D4">
        <v>97</v>
      </c>
      <c r="E4">
        <v>12</v>
      </c>
      <c r="F4">
        <v>40</v>
      </c>
      <c r="G4">
        <v>10617</v>
      </c>
    </row>
    <row r="5" spans="1:7" x14ac:dyDescent="0.25">
      <c r="A5">
        <v>4</v>
      </c>
      <c r="B5">
        <v>8000</v>
      </c>
      <c r="C5">
        <v>1</v>
      </c>
      <c r="D5">
        <v>57</v>
      </c>
      <c r="E5">
        <v>12</v>
      </c>
      <c r="F5">
        <v>56</v>
      </c>
      <c r="G5">
        <v>10631</v>
      </c>
    </row>
    <row r="6" spans="1:7" x14ac:dyDescent="0.25">
      <c r="A6">
        <v>5</v>
      </c>
      <c r="B6">
        <v>8000</v>
      </c>
      <c r="C6">
        <v>-80</v>
      </c>
      <c r="D6">
        <v>1</v>
      </c>
      <c r="E6">
        <v>13</v>
      </c>
      <c r="F6">
        <v>81</v>
      </c>
      <c r="G6">
        <v>10647</v>
      </c>
    </row>
    <row r="7" spans="1:7" x14ac:dyDescent="0.25">
      <c r="A7">
        <v>6</v>
      </c>
      <c r="B7">
        <v>8000</v>
      </c>
      <c r="C7">
        <v>-160</v>
      </c>
      <c r="D7">
        <v>-80</v>
      </c>
      <c r="E7">
        <v>11</v>
      </c>
      <c r="F7">
        <v>80</v>
      </c>
      <c r="G7">
        <v>10661</v>
      </c>
    </row>
    <row r="8" spans="1:7" x14ac:dyDescent="0.25">
      <c r="A8">
        <v>7</v>
      </c>
      <c r="B8">
        <v>8000</v>
      </c>
      <c r="C8">
        <v>-232</v>
      </c>
      <c r="D8">
        <v>-160</v>
      </c>
      <c r="E8">
        <v>11</v>
      </c>
      <c r="F8">
        <v>72</v>
      </c>
      <c r="G8">
        <v>10675</v>
      </c>
    </row>
    <row r="9" spans="1:7" x14ac:dyDescent="0.25">
      <c r="A9">
        <v>8</v>
      </c>
      <c r="B9">
        <v>8000</v>
      </c>
      <c r="C9">
        <v>-328</v>
      </c>
      <c r="D9">
        <v>-232</v>
      </c>
      <c r="E9">
        <v>10</v>
      </c>
      <c r="F9">
        <v>96</v>
      </c>
      <c r="G9">
        <v>10689</v>
      </c>
    </row>
    <row r="10" spans="1:7" x14ac:dyDescent="0.25">
      <c r="A10">
        <v>9</v>
      </c>
      <c r="B10">
        <v>8000</v>
      </c>
      <c r="C10">
        <v>-408</v>
      </c>
      <c r="D10">
        <v>-328</v>
      </c>
      <c r="E10">
        <v>10</v>
      </c>
      <c r="F10">
        <v>80</v>
      </c>
      <c r="G10">
        <v>10703</v>
      </c>
    </row>
    <row r="11" spans="1:7" x14ac:dyDescent="0.25">
      <c r="A11">
        <v>10</v>
      </c>
      <c r="B11">
        <v>8000</v>
      </c>
      <c r="C11">
        <v>-492</v>
      </c>
      <c r="D11">
        <v>-408</v>
      </c>
      <c r="E11">
        <v>11</v>
      </c>
      <c r="F11">
        <v>84</v>
      </c>
      <c r="G11">
        <v>10715</v>
      </c>
    </row>
    <row r="12" spans="1:7" x14ac:dyDescent="0.25">
      <c r="A12">
        <v>11</v>
      </c>
      <c r="B12">
        <v>8000</v>
      </c>
      <c r="C12">
        <v>-588</v>
      </c>
      <c r="D12">
        <v>-492</v>
      </c>
      <c r="E12">
        <v>10</v>
      </c>
      <c r="F12">
        <v>96</v>
      </c>
      <c r="G12">
        <v>10727</v>
      </c>
    </row>
    <row r="13" spans="1:7" x14ac:dyDescent="0.25">
      <c r="A13">
        <v>12</v>
      </c>
      <c r="B13">
        <v>8000</v>
      </c>
      <c r="C13">
        <v>-700</v>
      </c>
      <c r="D13">
        <v>-588</v>
      </c>
      <c r="E13">
        <v>11</v>
      </c>
      <c r="F13">
        <v>112</v>
      </c>
      <c r="G13">
        <v>10743</v>
      </c>
    </row>
    <row r="14" spans="1:7" x14ac:dyDescent="0.25">
      <c r="A14">
        <v>13</v>
      </c>
      <c r="B14">
        <v>8000</v>
      </c>
      <c r="C14">
        <v>-824</v>
      </c>
      <c r="D14">
        <v>-700</v>
      </c>
      <c r="E14">
        <v>11</v>
      </c>
      <c r="F14">
        <v>124</v>
      </c>
      <c r="G14">
        <v>10759</v>
      </c>
    </row>
    <row r="15" spans="1:7" x14ac:dyDescent="0.25">
      <c r="A15">
        <v>14</v>
      </c>
      <c r="B15">
        <v>8000</v>
      </c>
      <c r="C15">
        <v>-948</v>
      </c>
      <c r="D15">
        <v>-824</v>
      </c>
      <c r="E15">
        <v>11</v>
      </c>
      <c r="F15">
        <v>124</v>
      </c>
      <c r="G15">
        <v>10775</v>
      </c>
    </row>
    <row r="16" spans="1:7" x14ac:dyDescent="0.25">
      <c r="A16">
        <v>15</v>
      </c>
      <c r="B16">
        <v>8000</v>
      </c>
      <c r="C16">
        <v>-1060</v>
      </c>
      <c r="D16">
        <v>-948</v>
      </c>
      <c r="E16">
        <v>11</v>
      </c>
      <c r="F16">
        <v>112</v>
      </c>
      <c r="G16">
        <v>10791</v>
      </c>
    </row>
    <row r="17" spans="1:7" x14ac:dyDescent="0.25">
      <c r="A17">
        <v>16</v>
      </c>
      <c r="B17">
        <v>8000</v>
      </c>
      <c r="C17">
        <v>-1196</v>
      </c>
      <c r="D17">
        <v>-1060</v>
      </c>
      <c r="E17">
        <v>11</v>
      </c>
      <c r="F17">
        <v>136</v>
      </c>
      <c r="G17">
        <v>10807</v>
      </c>
    </row>
    <row r="18" spans="1:7" x14ac:dyDescent="0.25">
      <c r="A18">
        <v>17</v>
      </c>
      <c r="B18">
        <v>8000</v>
      </c>
      <c r="C18">
        <v>-1320</v>
      </c>
      <c r="D18">
        <v>-1196</v>
      </c>
      <c r="E18">
        <v>11</v>
      </c>
      <c r="F18">
        <v>124</v>
      </c>
      <c r="G18">
        <v>10823</v>
      </c>
    </row>
    <row r="19" spans="1:7" x14ac:dyDescent="0.25">
      <c r="A19">
        <v>18</v>
      </c>
      <c r="B19">
        <v>8000</v>
      </c>
      <c r="C19">
        <v>-1444</v>
      </c>
      <c r="D19">
        <v>-1320</v>
      </c>
      <c r="E19">
        <v>11</v>
      </c>
      <c r="F19">
        <v>124</v>
      </c>
      <c r="G19">
        <v>10839</v>
      </c>
    </row>
    <row r="20" spans="1:7" x14ac:dyDescent="0.25">
      <c r="A20">
        <v>19</v>
      </c>
      <c r="B20">
        <v>8000</v>
      </c>
      <c r="C20">
        <v>-1568</v>
      </c>
      <c r="D20">
        <v>-1444</v>
      </c>
      <c r="E20">
        <v>10</v>
      </c>
      <c r="F20">
        <v>124</v>
      </c>
      <c r="G20">
        <v>10855</v>
      </c>
    </row>
    <row r="21" spans="1:7" x14ac:dyDescent="0.25">
      <c r="A21">
        <v>20</v>
      </c>
      <c r="B21">
        <v>8000</v>
      </c>
      <c r="C21">
        <v>-1668</v>
      </c>
      <c r="D21">
        <v>-1568</v>
      </c>
      <c r="E21">
        <v>10</v>
      </c>
      <c r="F21">
        <v>100</v>
      </c>
      <c r="G21">
        <v>10869</v>
      </c>
    </row>
    <row r="22" spans="1:7" x14ac:dyDescent="0.25">
      <c r="A22">
        <v>21</v>
      </c>
      <c r="B22">
        <v>8000</v>
      </c>
      <c r="C22">
        <v>-1764</v>
      </c>
      <c r="D22">
        <v>-1668</v>
      </c>
      <c r="E22">
        <v>11</v>
      </c>
      <c r="F22">
        <v>96</v>
      </c>
      <c r="G22">
        <v>10881</v>
      </c>
    </row>
    <row r="23" spans="1:7" x14ac:dyDescent="0.25">
      <c r="A23">
        <v>22</v>
      </c>
      <c r="B23">
        <v>8000</v>
      </c>
      <c r="C23">
        <v>-1860</v>
      </c>
      <c r="D23">
        <v>-1764</v>
      </c>
      <c r="E23">
        <v>11</v>
      </c>
      <c r="F23">
        <v>96</v>
      </c>
      <c r="G23">
        <v>10895</v>
      </c>
    </row>
    <row r="24" spans="1:7" x14ac:dyDescent="0.25">
      <c r="A24">
        <v>23</v>
      </c>
      <c r="B24">
        <v>8000</v>
      </c>
      <c r="C24">
        <v>-1968</v>
      </c>
      <c r="D24">
        <v>-1860</v>
      </c>
      <c r="E24">
        <v>10</v>
      </c>
      <c r="F24">
        <v>108</v>
      </c>
      <c r="G24">
        <v>10909</v>
      </c>
    </row>
    <row r="25" spans="1:7" x14ac:dyDescent="0.25">
      <c r="A25">
        <v>24</v>
      </c>
      <c r="B25">
        <v>8000</v>
      </c>
      <c r="C25">
        <v>-2096</v>
      </c>
      <c r="D25">
        <v>-1968</v>
      </c>
      <c r="E25">
        <v>11</v>
      </c>
      <c r="F25">
        <v>128</v>
      </c>
      <c r="G25">
        <v>10925</v>
      </c>
    </row>
    <row r="26" spans="1:7" x14ac:dyDescent="0.25">
      <c r="A26">
        <v>25</v>
      </c>
      <c r="B26">
        <v>8000</v>
      </c>
      <c r="C26">
        <v>-2192</v>
      </c>
      <c r="D26">
        <v>-2096</v>
      </c>
      <c r="E26">
        <v>10</v>
      </c>
      <c r="F26">
        <v>96</v>
      </c>
      <c r="G26">
        <v>10939</v>
      </c>
    </row>
    <row r="27" spans="1:7" x14ac:dyDescent="0.25">
      <c r="A27">
        <v>26</v>
      </c>
      <c r="B27">
        <v>8000</v>
      </c>
      <c r="C27">
        <v>-2300</v>
      </c>
      <c r="D27">
        <v>-2192</v>
      </c>
      <c r="E27">
        <v>10</v>
      </c>
      <c r="F27">
        <v>108</v>
      </c>
      <c r="G27">
        <v>10953</v>
      </c>
    </row>
    <row r="28" spans="1:7" x14ac:dyDescent="0.25">
      <c r="A28">
        <v>27</v>
      </c>
      <c r="B28">
        <v>8000</v>
      </c>
      <c r="C28">
        <v>-2396</v>
      </c>
      <c r="D28">
        <v>-2300</v>
      </c>
      <c r="E28">
        <v>11</v>
      </c>
      <c r="F28">
        <v>96</v>
      </c>
      <c r="G28">
        <v>10965</v>
      </c>
    </row>
    <row r="29" spans="1:7" x14ac:dyDescent="0.25">
      <c r="A29">
        <v>28</v>
      </c>
      <c r="B29">
        <v>8000</v>
      </c>
      <c r="C29">
        <v>-2480</v>
      </c>
      <c r="D29">
        <v>-2396</v>
      </c>
      <c r="E29">
        <v>10</v>
      </c>
      <c r="F29">
        <v>84</v>
      </c>
      <c r="G29">
        <v>10977</v>
      </c>
    </row>
    <row r="30" spans="1:7" x14ac:dyDescent="0.25">
      <c r="A30">
        <v>29</v>
      </c>
      <c r="B30">
        <v>8000</v>
      </c>
      <c r="C30">
        <v>-2592</v>
      </c>
      <c r="D30">
        <v>-2480</v>
      </c>
      <c r="E30">
        <v>10</v>
      </c>
      <c r="F30">
        <v>112</v>
      </c>
      <c r="G30">
        <v>10991</v>
      </c>
    </row>
    <row r="31" spans="1:7" x14ac:dyDescent="0.25">
      <c r="A31">
        <v>30</v>
      </c>
      <c r="B31">
        <v>8000</v>
      </c>
      <c r="C31">
        <v>-2688</v>
      </c>
      <c r="D31">
        <v>-2592</v>
      </c>
      <c r="E31">
        <v>10</v>
      </c>
      <c r="F31">
        <v>96</v>
      </c>
      <c r="G31">
        <v>11005</v>
      </c>
    </row>
    <row r="32" spans="1:7" x14ac:dyDescent="0.25">
      <c r="A32">
        <v>31</v>
      </c>
      <c r="B32">
        <v>8000</v>
      </c>
      <c r="C32">
        <v>-2800</v>
      </c>
      <c r="D32">
        <v>-2688</v>
      </c>
      <c r="E32">
        <v>11</v>
      </c>
      <c r="F32">
        <v>112</v>
      </c>
      <c r="G32">
        <v>11019</v>
      </c>
    </row>
    <row r="33" spans="1:7" x14ac:dyDescent="0.25">
      <c r="A33">
        <v>32</v>
      </c>
      <c r="B33">
        <v>8000</v>
      </c>
      <c r="C33">
        <v>-2880</v>
      </c>
      <c r="D33">
        <v>-2800</v>
      </c>
      <c r="E33">
        <v>11</v>
      </c>
      <c r="F33">
        <v>80</v>
      </c>
      <c r="G33">
        <v>11031</v>
      </c>
    </row>
    <row r="34" spans="1:7" x14ac:dyDescent="0.25">
      <c r="A34">
        <v>33</v>
      </c>
      <c r="B34">
        <v>8000</v>
      </c>
      <c r="C34">
        <v>-2964</v>
      </c>
      <c r="D34">
        <v>-2880</v>
      </c>
      <c r="E34">
        <v>11</v>
      </c>
      <c r="F34">
        <v>84</v>
      </c>
      <c r="G34">
        <v>11043</v>
      </c>
    </row>
    <row r="35" spans="1:7" x14ac:dyDescent="0.25">
      <c r="A35">
        <v>34</v>
      </c>
      <c r="B35">
        <v>8000</v>
      </c>
      <c r="C35">
        <v>-3076</v>
      </c>
      <c r="D35">
        <v>-2964</v>
      </c>
      <c r="E35">
        <v>10</v>
      </c>
      <c r="F35">
        <v>112</v>
      </c>
      <c r="G35">
        <v>11057</v>
      </c>
    </row>
    <row r="36" spans="1:7" x14ac:dyDescent="0.25">
      <c r="A36">
        <v>35</v>
      </c>
      <c r="B36">
        <v>8000</v>
      </c>
      <c r="C36">
        <v>-3172</v>
      </c>
      <c r="D36">
        <v>-3076</v>
      </c>
      <c r="E36">
        <v>11</v>
      </c>
      <c r="F36">
        <v>96</v>
      </c>
      <c r="G36">
        <v>11071</v>
      </c>
    </row>
    <row r="37" spans="1:7" x14ac:dyDescent="0.25">
      <c r="A37">
        <v>36</v>
      </c>
      <c r="B37">
        <v>8000</v>
      </c>
      <c r="C37">
        <v>-3268</v>
      </c>
      <c r="D37">
        <v>-3172</v>
      </c>
      <c r="E37">
        <v>10</v>
      </c>
      <c r="F37">
        <v>96</v>
      </c>
      <c r="G37">
        <v>11085</v>
      </c>
    </row>
    <row r="38" spans="1:7" x14ac:dyDescent="0.25">
      <c r="A38">
        <v>37</v>
      </c>
      <c r="B38">
        <v>8000</v>
      </c>
      <c r="C38">
        <v>-3364</v>
      </c>
      <c r="D38">
        <v>-3268</v>
      </c>
      <c r="E38">
        <v>10</v>
      </c>
      <c r="F38">
        <v>96</v>
      </c>
      <c r="G38">
        <v>11099</v>
      </c>
    </row>
    <row r="39" spans="1:7" x14ac:dyDescent="0.25">
      <c r="A39">
        <v>38</v>
      </c>
      <c r="B39">
        <v>8000</v>
      </c>
      <c r="C39">
        <v>-3476</v>
      </c>
      <c r="D39">
        <v>-3364</v>
      </c>
      <c r="E39">
        <v>10</v>
      </c>
      <c r="F39">
        <v>112</v>
      </c>
      <c r="G39">
        <v>11113</v>
      </c>
    </row>
    <row r="40" spans="1:7" x14ac:dyDescent="0.25">
      <c r="A40">
        <v>39</v>
      </c>
      <c r="B40">
        <v>8000</v>
      </c>
      <c r="C40">
        <v>-3556</v>
      </c>
      <c r="D40">
        <v>-3476</v>
      </c>
      <c r="E40">
        <v>11</v>
      </c>
      <c r="F40">
        <v>80</v>
      </c>
      <c r="G40">
        <v>11127</v>
      </c>
    </row>
    <row r="41" spans="1:7" x14ac:dyDescent="0.25">
      <c r="A41">
        <v>40</v>
      </c>
      <c r="B41">
        <v>8000</v>
      </c>
      <c r="C41">
        <v>-3684</v>
      </c>
      <c r="D41">
        <v>-3556</v>
      </c>
      <c r="E41">
        <v>11</v>
      </c>
      <c r="F41">
        <v>128</v>
      </c>
      <c r="G41">
        <v>11143</v>
      </c>
    </row>
    <row r="42" spans="1:7" x14ac:dyDescent="0.25">
      <c r="A42">
        <v>41</v>
      </c>
      <c r="B42">
        <v>8000</v>
      </c>
      <c r="C42">
        <v>-3780</v>
      </c>
      <c r="D42">
        <v>-3684</v>
      </c>
      <c r="E42">
        <v>10</v>
      </c>
      <c r="F42">
        <v>96</v>
      </c>
      <c r="G42">
        <v>11157</v>
      </c>
    </row>
    <row r="43" spans="1:7" x14ac:dyDescent="0.25">
      <c r="A43">
        <v>42</v>
      </c>
      <c r="B43">
        <v>8000</v>
      </c>
      <c r="C43">
        <v>-3888</v>
      </c>
      <c r="D43">
        <v>-3780</v>
      </c>
      <c r="E43">
        <v>11</v>
      </c>
      <c r="F43">
        <v>108</v>
      </c>
      <c r="G43">
        <v>11173</v>
      </c>
    </row>
    <row r="44" spans="1:7" x14ac:dyDescent="0.25">
      <c r="A44">
        <v>43</v>
      </c>
      <c r="B44">
        <v>8000</v>
      </c>
      <c r="C44">
        <v>-3984</v>
      </c>
      <c r="D44">
        <v>-3888</v>
      </c>
      <c r="E44">
        <v>10</v>
      </c>
      <c r="F44">
        <v>96</v>
      </c>
      <c r="G44">
        <v>11187</v>
      </c>
    </row>
    <row r="45" spans="1:7" x14ac:dyDescent="0.25">
      <c r="A45">
        <v>44</v>
      </c>
      <c r="B45">
        <v>8000</v>
      </c>
      <c r="C45">
        <v>-4068</v>
      </c>
      <c r="D45">
        <v>-3984</v>
      </c>
      <c r="E45">
        <v>11</v>
      </c>
      <c r="F45">
        <v>84</v>
      </c>
      <c r="G45">
        <v>11199</v>
      </c>
    </row>
    <row r="46" spans="1:7" x14ac:dyDescent="0.25">
      <c r="A46">
        <v>45</v>
      </c>
      <c r="B46">
        <v>8000</v>
      </c>
      <c r="C46">
        <v>-4152</v>
      </c>
      <c r="D46">
        <v>-4068</v>
      </c>
      <c r="E46">
        <v>10</v>
      </c>
      <c r="F46">
        <v>84</v>
      </c>
      <c r="G46">
        <v>11211</v>
      </c>
    </row>
    <row r="47" spans="1:7" x14ac:dyDescent="0.25">
      <c r="A47">
        <v>46</v>
      </c>
      <c r="B47">
        <v>8000</v>
      </c>
      <c r="C47">
        <v>-4248</v>
      </c>
      <c r="D47">
        <v>-4152</v>
      </c>
      <c r="E47">
        <v>11</v>
      </c>
      <c r="F47">
        <v>96</v>
      </c>
      <c r="G47">
        <v>11225</v>
      </c>
    </row>
    <row r="48" spans="1:7" x14ac:dyDescent="0.25">
      <c r="A48">
        <v>47</v>
      </c>
      <c r="B48">
        <v>8000</v>
      </c>
      <c r="C48">
        <v>-4344</v>
      </c>
      <c r="D48">
        <v>-4248</v>
      </c>
      <c r="E48">
        <v>11</v>
      </c>
      <c r="F48">
        <v>96</v>
      </c>
      <c r="G48">
        <v>11239</v>
      </c>
    </row>
    <row r="49" spans="1:7" x14ac:dyDescent="0.25">
      <c r="A49">
        <v>48</v>
      </c>
      <c r="B49">
        <v>8000</v>
      </c>
      <c r="C49">
        <v>-4440</v>
      </c>
      <c r="D49">
        <v>-4344</v>
      </c>
      <c r="E49">
        <v>11</v>
      </c>
      <c r="F49">
        <v>96</v>
      </c>
      <c r="G49">
        <v>11255</v>
      </c>
    </row>
    <row r="50" spans="1:7" x14ac:dyDescent="0.25">
      <c r="A50">
        <v>49</v>
      </c>
      <c r="B50">
        <v>8000</v>
      </c>
      <c r="C50">
        <v>-4540</v>
      </c>
      <c r="D50">
        <v>-4440</v>
      </c>
      <c r="E50">
        <v>11</v>
      </c>
      <c r="F50">
        <v>100</v>
      </c>
      <c r="G50">
        <v>11269</v>
      </c>
    </row>
    <row r="51" spans="1:7" x14ac:dyDescent="0.25">
      <c r="A51">
        <v>50</v>
      </c>
      <c r="B51">
        <v>8000</v>
      </c>
      <c r="C51">
        <v>-4620</v>
      </c>
      <c r="D51">
        <v>-4540</v>
      </c>
      <c r="E51">
        <v>11</v>
      </c>
      <c r="F51">
        <v>80</v>
      </c>
      <c r="G51">
        <v>11281</v>
      </c>
    </row>
    <row r="52" spans="1:7" x14ac:dyDescent="0.25">
      <c r="A52">
        <v>51</v>
      </c>
      <c r="B52">
        <v>8000</v>
      </c>
      <c r="C52">
        <v>-4704</v>
      </c>
      <c r="D52">
        <v>-4620</v>
      </c>
      <c r="E52">
        <v>11</v>
      </c>
      <c r="F52">
        <v>84</v>
      </c>
      <c r="G52">
        <v>11293</v>
      </c>
    </row>
    <row r="53" spans="1:7" x14ac:dyDescent="0.25">
      <c r="A53">
        <v>52</v>
      </c>
      <c r="B53">
        <v>8000</v>
      </c>
      <c r="C53">
        <v>-4788</v>
      </c>
      <c r="D53">
        <v>-4704</v>
      </c>
      <c r="E53">
        <v>10</v>
      </c>
      <c r="F53">
        <v>84</v>
      </c>
      <c r="G53">
        <v>11307</v>
      </c>
    </row>
    <row r="54" spans="1:7" x14ac:dyDescent="0.25">
      <c r="A54">
        <v>53</v>
      </c>
      <c r="B54">
        <v>8000</v>
      </c>
      <c r="C54">
        <v>-4884</v>
      </c>
      <c r="D54">
        <v>-4788</v>
      </c>
      <c r="E54">
        <v>10</v>
      </c>
      <c r="F54">
        <v>96</v>
      </c>
      <c r="G54">
        <v>11321</v>
      </c>
    </row>
    <row r="55" spans="1:7" x14ac:dyDescent="0.25">
      <c r="A55">
        <v>54</v>
      </c>
      <c r="B55">
        <v>8000</v>
      </c>
      <c r="C55">
        <v>-4968</v>
      </c>
      <c r="D55">
        <v>-4884</v>
      </c>
      <c r="E55">
        <v>11</v>
      </c>
      <c r="F55">
        <v>84</v>
      </c>
      <c r="G55">
        <v>11333</v>
      </c>
    </row>
    <row r="56" spans="1:7" x14ac:dyDescent="0.25">
      <c r="A56">
        <v>55</v>
      </c>
      <c r="B56">
        <v>8000</v>
      </c>
      <c r="C56">
        <v>-5064</v>
      </c>
      <c r="D56">
        <v>-4968</v>
      </c>
      <c r="E56">
        <v>11</v>
      </c>
      <c r="F56">
        <v>96</v>
      </c>
      <c r="G56">
        <v>11347</v>
      </c>
    </row>
    <row r="57" spans="1:7" x14ac:dyDescent="0.25">
      <c r="A57">
        <v>56</v>
      </c>
      <c r="B57">
        <v>8000</v>
      </c>
      <c r="C57">
        <v>-5132</v>
      </c>
      <c r="D57">
        <v>-5064</v>
      </c>
      <c r="E57">
        <v>11</v>
      </c>
      <c r="F57">
        <v>68</v>
      </c>
      <c r="G57">
        <v>11359</v>
      </c>
    </row>
    <row r="58" spans="1:7" x14ac:dyDescent="0.25">
      <c r="A58">
        <v>57</v>
      </c>
      <c r="B58">
        <v>8000</v>
      </c>
      <c r="C58">
        <v>-5216</v>
      </c>
      <c r="D58">
        <v>-5132</v>
      </c>
      <c r="E58">
        <v>11</v>
      </c>
      <c r="F58">
        <v>84</v>
      </c>
      <c r="G58">
        <v>11373</v>
      </c>
    </row>
    <row r="59" spans="1:7" x14ac:dyDescent="0.25">
      <c r="A59">
        <v>58</v>
      </c>
      <c r="B59">
        <v>8000</v>
      </c>
      <c r="C59">
        <v>-5324</v>
      </c>
      <c r="D59">
        <v>-5216</v>
      </c>
      <c r="E59">
        <v>13</v>
      </c>
      <c r="F59">
        <v>108</v>
      </c>
      <c r="G59">
        <v>11391</v>
      </c>
    </row>
    <row r="60" spans="1:7" x14ac:dyDescent="0.25">
      <c r="A60">
        <v>59</v>
      </c>
      <c r="B60">
        <v>8000</v>
      </c>
      <c r="C60">
        <v>-5424</v>
      </c>
      <c r="D60">
        <v>-5324</v>
      </c>
      <c r="E60">
        <v>11</v>
      </c>
      <c r="F60">
        <v>100</v>
      </c>
      <c r="G60">
        <v>11405</v>
      </c>
    </row>
    <row r="61" spans="1:7" x14ac:dyDescent="0.25">
      <c r="A61">
        <v>60</v>
      </c>
      <c r="B61">
        <v>8000</v>
      </c>
      <c r="C61">
        <v>-5520</v>
      </c>
      <c r="D61">
        <v>-5424</v>
      </c>
      <c r="E61">
        <v>10</v>
      </c>
      <c r="F61">
        <v>96</v>
      </c>
      <c r="G61">
        <v>11419</v>
      </c>
    </row>
    <row r="62" spans="1:7" x14ac:dyDescent="0.25">
      <c r="A62">
        <v>61</v>
      </c>
      <c r="B62">
        <v>8000</v>
      </c>
      <c r="C62">
        <v>-5600</v>
      </c>
      <c r="D62">
        <v>-5520</v>
      </c>
      <c r="E62">
        <v>10</v>
      </c>
      <c r="F62">
        <v>80</v>
      </c>
      <c r="G62">
        <v>11431</v>
      </c>
    </row>
    <row r="63" spans="1:7" x14ac:dyDescent="0.25">
      <c r="A63">
        <v>62</v>
      </c>
      <c r="B63">
        <v>8000</v>
      </c>
      <c r="C63">
        <v>-5684</v>
      </c>
      <c r="D63">
        <v>-5600</v>
      </c>
      <c r="E63">
        <v>11</v>
      </c>
      <c r="F63">
        <v>84</v>
      </c>
      <c r="G63">
        <v>11443</v>
      </c>
    </row>
    <row r="64" spans="1:7" x14ac:dyDescent="0.25">
      <c r="A64">
        <v>63</v>
      </c>
      <c r="B64">
        <v>8000</v>
      </c>
      <c r="C64">
        <v>-5768</v>
      </c>
      <c r="D64">
        <v>-5684</v>
      </c>
      <c r="E64">
        <v>11</v>
      </c>
      <c r="F64">
        <v>84</v>
      </c>
      <c r="G64">
        <v>11457</v>
      </c>
    </row>
    <row r="65" spans="1:7" x14ac:dyDescent="0.25">
      <c r="A65">
        <v>64</v>
      </c>
      <c r="B65">
        <v>8000</v>
      </c>
      <c r="C65">
        <v>-5876</v>
      </c>
      <c r="D65">
        <v>-5768</v>
      </c>
      <c r="E65">
        <v>11</v>
      </c>
      <c r="F65">
        <v>108</v>
      </c>
      <c r="G65">
        <v>11473</v>
      </c>
    </row>
    <row r="66" spans="1:7" x14ac:dyDescent="0.25">
      <c r="A66">
        <v>65</v>
      </c>
      <c r="B66">
        <v>8000</v>
      </c>
      <c r="C66">
        <v>-5988</v>
      </c>
      <c r="D66">
        <v>-5876</v>
      </c>
      <c r="E66">
        <v>13</v>
      </c>
      <c r="F66">
        <v>112</v>
      </c>
      <c r="G66">
        <v>11491</v>
      </c>
    </row>
    <row r="67" spans="1:7" x14ac:dyDescent="0.25">
      <c r="A67">
        <v>66</v>
      </c>
      <c r="B67">
        <v>8000</v>
      </c>
      <c r="C67">
        <v>-6084</v>
      </c>
      <c r="D67">
        <v>-5988</v>
      </c>
      <c r="E67">
        <v>11</v>
      </c>
      <c r="F67">
        <v>96</v>
      </c>
      <c r="G67">
        <v>11507</v>
      </c>
    </row>
    <row r="68" spans="1:7" x14ac:dyDescent="0.25">
      <c r="A68">
        <v>67</v>
      </c>
      <c r="B68">
        <v>8000</v>
      </c>
      <c r="C68">
        <v>-6180</v>
      </c>
      <c r="D68">
        <v>-6084</v>
      </c>
      <c r="E68">
        <v>10</v>
      </c>
      <c r="F68">
        <v>96</v>
      </c>
      <c r="G68">
        <v>11521</v>
      </c>
    </row>
    <row r="69" spans="1:7" x14ac:dyDescent="0.25">
      <c r="A69">
        <v>68</v>
      </c>
      <c r="B69">
        <v>8000</v>
      </c>
      <c r="C69">
        <v>-6280</v>
      </c>
      <c r="D69">
        <v>-6180</v>
      </c>
      <c r="E69">
        <v>11</v>
      </c>
      <c r="F69">
        <v>100</v>
      </c>
      <c r="G69">
        <v>11535</v>
      </c>
    </row>
    <row r="70" spans="1:7" x14ac:dyDescent="0.25">
      <c r="A70">
        <v>69</v>
      </c>
      <c r="B70">
        <v>8000</v>
      </c>
      <c r="C70">
        <v>-6376</v>
      </c>
      <c r="D70">
        <v>-6280</v>
      </c>
      <c r="E70">
        <v>13</v>
      </c>
      <c r="F70">
        <v>96</v>
      </c>
      <c r="G70">
        <v>11551</v>
      </c>
    </row>
    <row r="71" spans="1:7" x14ac:dyDescent="0.25">
      <c r="A71">
        <v>70</v>
      </c>
      <c r="B71">
        <v>8000</v>
      </c>
      <c r="C71">
        <v>-6472</v>
      </c>
      <c r="D71">
        <v>-6376</v>
      </c>
      <c r="E71">
        <v>10</v>
      </c>
      <c r="F71">
        <v>96</v>
      </c>
      <c r="G71">
        <v>11565</v>
      </c>
    </row>
    <row r="72" spans="1:7" x14ac:dyDescent="0.25">
      <c r="A72">
        <v>71</v>
      </c>
      <c r="B72">
        <v>8000</v>
      </c>
      <c r="C72">
        <v>-6556</v>
      </c>
      <c r="D72">
        <v>-6472</v>
      </c>
      <c r="E72">
        <v>11</v>
      </c>
      <c r="F72">
        <v>84</v>
      </c>
      <c r="G72">
        <v>11579</v>
      </c>
    </row>
    <row r="73" spans="1:7" x14ac:dyDescent="0.25">
      <c r="A73">
        <v>72</v>
      </c>
      <c r="B73">
        <v>8000</v>
      </c>
      <c r="C73">
        <v>-6652</v>
      </c>
      <c r="D73">
        <v>-6556</v>
      </c>
      <c r="E73">
        <v>11</v>
      </c>
      <c r="F73">
        <v>96</v>
      </c>
      <c r="G73">
        <v>11595</v>
      </c>
    </row>
    <row r="74" spans="1:7" x14ac:dyDescent="0.25">
      <c r="A74">
        <v>73</v>
      </c>
      <c r="B74">
        <v>8000</v>
      </c>
      <c r="C74">
        <v>-6708</v>
      </c>
      <c r="D74">
        <v>-6652</v>
      </c>
      <c r="E74">
        <v>13</v>
      </c>
      <c r="F74">
        <v>56</v>
      </c>
      <c r="G74">
        <v>11609</v>
      </c>
    </row>
    <row r="75" spans="1:7" x14ac:dyDescent="0.25">
      <c r="A75">
        <v>74</v>
      </c>
      <c r="B75">
        <v>8000</v>
      </c>
      <c r="C75">
        <v>-6760</v>
      </c>
      <c r="D75">
        <v>-6708</v>
      </c>
      <c r="E75">
        <v>11</v>
      </c>
      <c r="F75">
        <v>52</v>
      </c>
      <c r="G75">
        <v>11625</v>
      </c>
    </row>
    <row r="76" spans="1:7" x14ac:dyDescent="0.25">
      <c r="A76">
        <v>75</v>
      </c>
      <c r="B76">
        <v>8000</v>
      </c>
      <c r="C76">
        <v>-6788</v>
      </c>
      <c r="D76">
        <v>-6760</v>
      </c>
      <c r="E76">
        <v>12</v>
      </c>
      <c r="F76">
        <v>28</v>
      </c>
      <c r="G76">
        <v>11641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3E9AB-CF6B-4DEE-95E8-3E3622CF612D}">
  <dimension ref="A1:E124"/>
  <sheetViews>
    <sheetView workbookViewId="0">
      <selection activeCell="B2" sqref="B2:E124"/>
    </sheetView>
  </sheetViews>
  <sheetFormatPr defaultRowHeight="15" x14ac:dyDescent="0.25"/>
  <sheetData>
    <row r="1" spans="1:5" x14ac:dyDescent="0.25">
      <c r="A1" t="s">
        <v>13</v>
      </c>
      <c r="C1">
        <v>32000</v>
      </c>
      <c r="D1">
        <v>25000</v>
      </c>
      <c r="E1">
        <v>1000</v>
      </c>
    </row>
    <row r="2" spans="1:5" ht="14.25" customHeight="1" x14ac:dyDescent="0.25">
      <c r="A2">
        <v>1</v>
      </c>
      <c r="B2" s="1">
        <v>16</v>
      </c>
      <c r="C2">
        <v>16</v>
      </c>
      <c r="D2" s="1">
        <v>40</v>
      </c>
      <c r="E2" s="1">
        <v>12</v>
      </c>
    </row>
    <row r="3" spans="1:5" x14ac:dyDescent="0.25">
      <c r="A3">
        <v>2</v>
      </c>
      <c r="B3" s="2">
        <v>108</v>
      </c>
      <c r="C3">
        <v>152</v>
      </c>
      <c r="D3" s="2">
        <v>96</v>
      </c>
      <c r="E3" s="2">
        <v>84</v>
      </c>
    </row>
    <row r="4" spans="1:5" x14ac:dyDescent="0.25">
      <c r="A4">
        <v>3</v>
      </c>
      <c r="B4" s="1">
        <v>264</v>
      </c>
      <c r="C4">
        <v>248</v>
      </c>
      <c r="D4" s="1">
        <v>208</v>
      </c>
      <c r="E4" s="1">
        <v>136</v>
      </c>
    </row>
    <row r="5" spans="1:5" x14ac:dyDescent="0.25">
      <c r="A5">
        <v>4</v>
      </c>
      <c r="B5" s="2">
        <v>428</v>
      </c>
      <c r="C5">
        <v>388</v>
      </c>
      <c r="D5" s="2">
        <v>320</v>
      </c>
      <c r="E5" s="2">
        <v>236</v>
      </c>
    </row>
    <row r="6" spans="1:5" x14ac:dyDescent="0.25">
      <c r="A6">
        <v>5</v>
      </c>
      <c r="B6" s="1">
        <v>484</v>
      </c>
      <c r="C6">
        <v>440</v>
      </c>
      <c r="D6" s="1">
        <v>332</v>
      </c>
      <c r="E6" s="1">
        <v>248</v>
      </c>
    </row>
    <row r="7" spans="1:5" x14ac:dyDescent="0.25">
      <c r="A7">
        <v>6</v>
      </c>
      <c r="B7" s="2">
        <v>512</v>
      </c>
      <c r="C7">
        <v>496</v>
      </c>
      <c r="D7" s="2">
        <v>372</v>
      </c>
      <c r="E7" s="2">
        <v>276</v>
      </c>
    </row>
    <row r="8" spans="1:5" x14ac:dyDescent="0.25">
      <c r="A8">
        <v>7</v>
      </c>
      <c r="B8" s="1">
        <v>468</v>
      </c>
      <c r="C8">
        <v>540</v>
      </c>
      <c r="D8" s="1">
        <v>468</v>
      </c>
      <c r="E8" s="1">
        <v>304</v>
      </c>
    </row>
    <row r="9" spans="1:5" x14ac:dyDescent="0.25">
      <c r="A9">
        <v>8</v>
      </c>
      <c r="B9" s="2">
        <v>484</v>
      </c>
      <c r="C9">
        <v>665</v>
      </c>
      <c r="D9" s="2">
        <v>428</v>
      </c>
      <c r="E9" s="2">
        <v>344</v>
      </c>
    </row>
    <row r="10" spans="1:5" x14ac:dyDescent="0.25">
      <c r="A10">
        <v>9</v>
      </c>
      <c r="B10" s="1">
        <v>564</v>
      </c>
      <c r="C10">
        <v>676</v>
      </c>
      <c r="D10" s="1">
        <v>513</v>
      </c>
      <c r="E10" s="1">
        <v>360</v>
      </c>
    </row>
    <row r="11" spans="1:5" x14ac:dyDescent="0.25">
      <c r="A11">
        <v>10</v>
      </c>
      <c r="B11" s="2">
        <v>624</v>
      </c>
      <c r="C11">
        <v>692</v>
      </c>
      <c r="D11" s="2">
        <v>524</v>
      </c>
      <c r="E11" s="2">
        <v>344</v>
      </c>
    </row>
    <row r="12" spans="1:5" x14ac:dyDescent="0.25">
      <c r="A12">
        <v>11</v>
      </c>
      <c r="B12" s="1">
        <v>704</v>
      </c>
      <c r="C12">
        <v>716</v>
      </c>
      <c r="D12" s="1">
        <v>552</v>
      </c>
      <c r="E12" s="1">
        <v>332</v>
      </c>
    </row>
    <row r="13" spans="1:5" x14ac:dyDescent="0.25">
      <c r="A13">
        <v>12</v>
      </c>
      <c r="B13" s="2">
        <v>536</v>
      </c>
      <c r="C13">
        <v>732</v>
      </c>
      <c r="D13" s="2">
        <v>444</v>
      </c>
      <c r="E13" s="2">
        <v>360</v>
      </c>
    </row>
    <row r="14" spans="1:5" x14ac:dyDescent="0.25">
      <c r="A14">
        <v>13</v>
      </c>
      <c r="B14" s="1">
        <v>540</v>
      </c>
      <c r="C14">
        <v>676</v>
      </c>
      <c r="D14" s="1">
        <v>496</v>
      </c>
      <c r="E14" s="1">
        <v>332</v>
      </c>
    </row>
    <row r="15" spans="1:5" x14ac:dyDescent="0.25">
      <c r="A15">
        <v>14</v>
      </c>
      <c r="B15" s="2">
        <v>648</v>
      </c>
      <c r="C15">
        <v>624</v>
      </c>
      <c r="D15" s="2">
        <v>620</v>
      </c>
      <c r="E15" s="2">
        <v>360</v>
      </c>
    </row>
    <row r="16" spans="1:5" x14ac:dyDescent="0.25">
      <c r="A16">
        <v>15</v>
      </c>
      <c r="B16" s="1">
        <v>624</v>
      </c>
      <c r="C16">
        <v>536</v>
      </c>
      <c r="D16" s="1">
        <v>540</v>
      </c>
      <c r="E16" s="1">
        <v>384</v>
      </c>
    </row>
    <row r="17" spans="1:5" x14ac:dyDescent="0.25">
      <c r="A17">
        <v>16</v>
      </c>
      <c r="B17" s="2">
        <v>660</v>
      </c>
      <c r="C17">
        <v>665</v>
      </c>
      <c r="D17" s="2">
        <v>552</v>
      </c>
      <c r="E17" s="2">
        <v>416</v>
      </c>
    </row>
    <row r="18" spans="1:5" x14ac:dyDescent="0.25">
      <c r="A18">
        <v>17</v>
      </c>
      <c r="B18" s="1">
        <v>540</v>
      </c>
      <c r="C18">
        <v>636</v>
      </c>
      <c r="D18" s="1">
        <v>664</v>
      </c>
      <c r="E18" s="1">
        <v>388</v>
      </c>
    </row>
    <row r="19" spans="1:5" x14ac:dyDescent="0.25">
      <c r="A19">
        <v>18</v>
      </c>
      <c r="B19" s="2">
        <v>540</v>
      </c>
      <c r="C19">
        <v>660</v>
      </c>
      <c r="D19" s="2">
        <v>468</v>
      </c>
      <c r="E19" s="2">
        <v>372</v>
      </c>
    </row>
    <row r="20" spans="1:5" x14ac:dyDescent="0.25">
      <c r="A20">
        <v>19</v>
      </c>
      <c r="B20" s="1">
        <v>552</v>
      </c>
      <c r="C20">
        <v>552</v>
      </c>
      <c r="D20" s="1">
        <v>553</v>
      </c>
      <c r="E20" s="1">
        <v>344</v>
      </c>
    </row>
    <row r="21" spans="1:5" x14ac:dyDescent="0.25">
      <c r="A21">
        <v>20</v>
      </c>
      <c r="B21" s="2">
        <v>756</v>
      </c>
      <c r="C21">
        <v>732</v>
      </c>
      <c r="D21" s="2">
        <v>568</v>
      </c>
      <c r="E21" s="2">
        <v>360</v>
      </c>
    </row>
    <row r="22" spans="1:5" x14ac:dyDescent="0.25">
      <c r="A22">
        <v>21</v>
      </c>
      <c r="B22" s="1">
        <v>804</v>
      </c>
      <c r="C22">
        <v>568</v>
      </c>
      <c r="D22" s="1">
        <v>496</v>
      </c>
      <c r="E22" s="1">
        <v>344</v>
      </c>
    </row>
    <row r="23" spans="1:5" x14ac:dyDescent="0.25">
      <c r="A23">
        <v>22</v>
      </c>
      <c r="B23" s="2">
        <v>648</v>
      </c>
      <c r="C23">
        <v>732</v>
      </c>
      <c r="D23" s="2">
        <v>484</v>
      </c>
      <c r="E23" s="2">
        <v>344</v>
      </c>
    </row>
    <row r="24" spans="1:5" x14ac:dyDescent="0.25">
      <c r="A24">
        <v>23</v>
      </c>
      <c r="B24" s="1">
        <v>648</v>
      </c>
      <c r="C24">
        <v>744</v>
      </c>
      <c r="D24" s="1">
        <v>552</v>
      </c>
      <c r="E24" s="1">
        <v>404</v>
      </c>
    </row>
    <row r="25" spans="1:5" x14ac:dyDescent="0.25">
      <c r="A25">
        <v>24</v>
      </c>
      <c r="B25" s="2">
        <v>568</v>
      </c>
      <c r="C25">
        <v>749</v>
      </c>
      <c r="D25" s="2">
        <v>496</v>
      </c>
      <c r="E25" s="2">
        <v>428</v>
      </c>
    </row>
    <row r="26" spans="1:5" x14ac:dyDescent="0.25">
      <c r="A26">
        <v>25</v>
      </c>
      <c r="B26" s="1">
        <v>508</v>
      </c>
      <c r="C26">
        <v>744</v>
      </c>
      <c r="D26" s="1">
        <v>428</v>
      </c>
      <c r="E26" s="1">
        <v>384</v>
      </c>
    </row>
    <row r="27" spans="1:5" x14ac:dyDescent="0.25">
      <c r="A27">
        <v>26</v>
      </c>
      <c r="B27" s="2">
        <v>556</v>
      </c>
      <c r="C27">
        <v>760</v>
      </c>
      <c r="D27" s="2">
        <v>540</v>
      </c>
      <c r="E27" s="2">
        <v>416</v>
      </c>
    </row>
    <row r="28" spans="1:5" x14ac:dyDescent="0.25">
      <c r="A28">
        <v>27</v>
      </c>
      <c r="B28" s="1">
        <v>632</v>
      </c>
      <c r="C28">
        <v>816</v>
      </c>
      <c r="D28" s="1">
        <v>484</v>
      </c>
      <c r="E28" s="1">
        <v>400</v>
      </c>
    </row>
    <row r="29" spans="1:5" x14ac:dyDescent="0.25">
      <c r="A29">
        <v>28</v>
      </c>
      <c r="B29" s="2">
        <v>568</v>
      </c>
      <c r="C29">
        <v>732</v>
      </c>
      <c r="D29" s="2">
        <v>412</v>
      </c>
      <c r="E29" s="2">
        <v>400</v>
      </c>
    </row>
    <row r="30" spans="1:5" x14ac:dyDescent="0.25">
      <c r="A30">
        <v>29</v>
      </c>
      <c r="B30" s="1">
        <v>524</v>
      </c>
      <c r="C30">
        <v>732</v>
      </c>
      <c r="D30" s="1">
        <v>568</v>
      </c>
      <c r="E30" s="1">
        <v>360</v>
      </c>
    </row>
    <row r="31" spans="1:5" x14ac:dyDescent="0.25">
      <c r="A31">
        <v>30</v>
      </c>
      <c r="B31" s="2">
        <v>636</v>
      </c>
      <c r="C31">
        <v>744</v>
      </c>
      <c r="D31" s="2">
        <v>401</v>
      </c>
      <c r="E31" s="2">
        <v>428</v>
      </c>
    </row>
    <row r="32" spans="1:5" x14ac:dyDescent="0.25">
      <c r="A32">
        <v>31</v>
      </c>
      <c r="B32" s="1">
        <v>732</v>
      </c>
      <c r="C32">
        <v>676</v>
      </c>
      <c r="D32" s="1">
        <v>484</v>
      </c>
      <c r="E32" s="1">
        <v>360</v>
      </c>
    </row>
    <row r="33" spans="1:5" x14ac:dyDescent="0.25">
      <c r="A33">
        <v>32</v>
      </c>
      <c r="B33" s="2">
        <v>636</v>
      </c>
      <c r="C33">
        <v>637</v>
      </c>
      <c r="D33" s="2">
        <v>552</v>
      </c>
      <c r="E33" s="2">
        <v>344</v>
      </c>
    </row>
    <row r="34" spans="1:5" x14ac:dyDescent="0.25">
      <c r="A34">
        <v>33</v>
      </c>
      <c r="B34" s="1">
        <v>564</v>
      </c>
      <c r="C34">
        <v>568</v>
      </c>
      <c r="D34" s="1">
        <v>468</v>
      </c>
      <c r="E34" s="1">
        <v>372</v>
      </c>
    </row>
    <row r="35" spans="1:5" x14ac:dyDescent="0.25">
      <c r="A35">
        <v>34</v>
      </c>
      <c r="B35" s="2">
        <v>540</v>
      </c>
      <c r="C35">
        <v>648</v>
      </c>
      <c r="D35" s="2">
        <v>580</v>
      </c>
      <c r="E35" s="2">
        <v>400</v>
      </c>
    </row>
    <row r="36" spans="1:5" x14ac:dyDescent="0.25">
      <c r="A36">
        <v>35</v>
      </c>
      <c r="B36" s="1">
        <v>620</v>
      </c>
      <c r="C36">
        <v>760</v>
      </c>
      <c r="D36" s="1">
        <v>468</v>
      </c>
      <c r="E36" s="1">
        <v>416</v>
      </c>
    </row>
    <row r="37" spans="1:5" x14ac:dyDescent="0.25">
      <c r="A37">
        <v>36</v>
      </c>
      <c r="B37" s="2">
        <v>676</v>
      </c>
      <c r="C37">
        <v>772</v>
      </c>
      <c r="D37" s="2">
        <v>500</v>
      </c>
      <c r="E37" s="2">
        <v>428</v>
      </c>
    </row>
    <row r="38" spans="1:5" x14ac:dyDescent="0.25">
      <c r="A38">
        <v>37</v>
      </c>
      <c r="B38" s="1">
        <v>636</v>
      </c>
      <c r="C38">
        <v>760</v>
      </c>
      <c r="D38" s="1">
        <v>468</v>
      </c>
      <c r="E38" s="1">
        <v>400</v>
      </c>
    </row>
    <row r="39" spans="1:5" x14ac:dyDescent="0.25">
      <c r="A39">
        <v>38</v>
      </c>
      <c r="B39" s="2">
        <v>552</v>
      </c>
      <c r="C39">
        <v>744</v>
      </c>
      <c r="D39" s="2">
        <v>568</v>
      </c>
      <c r="E39" s="2">
        <v>412</v>
      </c>
    </row>
    <row r="40" spans="1:5" x14ac:dyDescent="0.25">
      <c r="A40">
        <v>39</v>
      </c>
      <c r="B40" s="1">
        <v>540</v>
      </c>
      <c r="C40">
        <v>692</v>
      </c>
      <c r="D40" s="1">
        <v>552</v>
      </c>
      <c r="E40" s="1">
        <v>428</v>
      </c>
    </row>
    <row r="41" spans="1:5" x14ac:dyDescent="0.25">
      <c r="A41">
        <v>40</v>
      </c>
      <c r="B41" s="2">
        <v>676</v>
      </c>
      <c r="C41">
        <v>665</v>
      </c>
      <c r="D41" s="2">
        <v>508</v>
      </c>
      <c r="E41" s="2">
        <v>416</v>
      </c>
    </row>
    <row r="42" spans="1:5" x14ac:dyDescent="0.25">
      <c r="A42">
        <v>41</v>
      </c>
      <c r="B42" s="1">
        <v>760</v>
      </c>
      <c r="C42">
        <v>716</v>
      </c>
      <c r="D42" s="1">
        <v>513</v>
      </c>
      <c r="E42" s="1">
        <v>440</v>
      </c>
    </row>
    <row r="43" spans="1:5" x14ac:dyDescent="0.25">
      <c r="A43">
        <v>42</v>
      </c>
      <c r="B43" s="2">
        <v>744</v>
      </c>
      <c r="C43">
        <v>636</v>
      </c>
      <c r="D43" s="2">
        <v>524</v>
      </c>
      <c r="E43" s="2">
        <v>432</v>
      </c>
    </row>
    <row r="44" spans="1:5" x14ac:dyDescent="0.25">
      <c r="A44">
        <v>43</v>
      </c>
      <c r="B44" s="1">
        <v>652</v>
      </c>
      <c r="C44">
        <v>580</v>
      </c>
      <c r="D44" s="1">
        <v>596</v>
      </c>
      <c r="E44" s="1">
        <v>412</v>
      </c>
    </row>
    <row r="45" spans="1:5" x14ac:dyDescent="0.25">
      <c r="A45">
        <v>44</v>
      </c>
      <c r="B45" s="2">
        <v>688</v>
      </c>
      <c r="C45">
        <v>800</v>
      </c>
      <c r="D45" s="2">
        <v>580</v>
      </c>
      <c r="E45" s="2">
        <v>416</v>
      </c>
    </row>
    <row r="46" spans="1:5" x14ac:dyDescent="0.25">
      <c r="A46">
        <v>45</v>
      </c>
      <c r="B46" s="1">
        <v>552</v>
      </c>
      <c r="C46">
        <v>748</v>
      </c>
      <c r="D46" s="1">
        <v>484</v>
      </c>
      <c r="E46" s="1">
        <v>440</v>
      </c>
    </row>
    <row r="47" spans="1:5" x14ac:dyDescent="0.25">
      <c r="A47">
        <v>46</v>
      </c>
      <c r="B47" s="2">
        <v>552</v>
      </c>
      <c r="C47">
        <v>772</v>
      </c>
      <c r="D47" s="2">
        <v>508</v>
      </c>
      <c r="E47" s="2">
        <v>388</v>
      </c>
    </row>
    <row r="48" spans="1:5" x14ac:dyDescent="0.25">
      <c r="A48">
        <v>47</v>
      </c>
      <c r="B48" s="1">
        <v>676</v>
      </c>
      <c r="C48">
        <v>761</v>
      </c>
      <c r="D48" s="1">
        <v>444</v>
      </c>
      <c r="E48" s="1">
        <v>384</v>
      </c>
    </row>
    <row r="49" spans="1:5" x14ac:dyDescent="0.25">
      <c r="A49">
        <v>48</v>
      </c>
      <c r="B49" s="2">
        <v>748</v>
      </c>
      <c r="C49">
        <v>868</v>
      </c>
      <c r="D49" s="2">
        <v>580</v>
      </c>
      <c r="E49" s="2">
        <v>388</v>
      </c>
    </row>
    <row r="50" spans="1:5" x14ac:dyDescent="0.25">
      <c r="A50">
        <v>49</v>
      </c>
      <c r="B50" s="1">
        <v>676</v>
      </c>
      <c r="C50">
        <v>760</v>
      </c>
      <c r="D50" s="1">
        <v>496</v>
      </c>
      <c r="E50" s="1">
        <v>388</v>
      </c>
    </row>
    <row r="51" spans="1:5" x14ac:dyDescent="0.25">
      <c r="A51">
        <v>50</v>
      </c>
      <c r="B51" s="2">
        <v>568</v>
      </c>
      <c r="C51">
        <v>760</v>
      </c>
      <c r="D51" s="2">
        <v>608</v>
      </c>
      <c r="E51" s="2">
        <v>468</v>
      </c>
    </row>
    <row r="52" spans="1:5" x14ac:dyDescent="0.25">
      <c r="A52">
        <v>51</v>
      </c>
      <c r="B52" s="1">
        <v>580</v>
      </c>
      <c r="C52">
        <v>729</v>
      </c>
      <c r="D52" s="1">
        <v>637</v>
      </c>
      <c r="E52" s="1">
        <v>388</v>
      </c>
    </row>
    <row r="53" spans="1:5" x14ac:dyDescent="0.25">
      <c r="A53">
        <v>52</v>
      </c>
      <c r="B53" s="2">
        <v>660</v>
      </c>
      <c r="C53">
        <v>692</v>
      </c>
      <c r="D53" s="2">
        <v>456</v>
      </c>
      <c r="E53" s="2">
        <v>468</v>
      </c>
    </row>
    <row r="54" spans="1:5" x14ac:dyDescent="0.25">
      <c r="A54">
        <v>53</v>
      </c>
      <c r="B54" s="1">
        <v>760</v>
      </c>
      <c r="C54">
        <v>564</v>
      </c>
      <c r="D54" s="1">
        <v>524</v>
      </c>
      <c r="E54" s="1">
        <v>456</v>
      </c>
    </row>
    <row r="55" spans="1:5" x14ac:dyDescent="0.25">
      <c r="A55">
        <v>54</v>
      </c>
      <c r="B55" s="2">
        <v>760</v>
      </c>
      <c r="C55">
        <v>552</v>
      </c>
      <c r="D55" s="2">
        <v>496</v>
      </c>
      <c r="E55" s="2">
        <v>428</v>
      </c>
    </row>
    <row r="56" spans="1:5" x14ac:dyDescent="0.25">
      <c r="A56">
        <v>55</v>
      </c>
      <c r="B56" s="1">
        <v>760</v>
      </c>
      <c r="C56">
        <v>760</v>
      </c>
      <c r="D56" s="1">
        <v>540</v>
      </c>
      <c r="E56" s="1">
        <v>444</v>
      </c>
    </row>
    <row r="57" spans="1:5" x14ac:dyDescent="0.25">
      <c r="A57">
        <v>56</v>
      </c>
      <c r="B57" s="2">
        <v>661</v>
      </c>
      <c r="C57">
        <v>744</v>
      </c>
      <c r="D57" s="2">
        <v>592</v>
      </c>
      <c r="E57" s="2">
        <v>440</v>
      </c>
    </row>
    <row r="58" spans="1:5" x14ac:dyDescent="0.25">
      <c r="A58">
        <v>57</v>
      </c>
      <c r="B58" s="1">
        <v>564</v>
      </c>
      <c r="C58">
        <v>720</v>
      </c>
      <c r="D58" s="1">
        <v>444</v>
      </c>
      <c r="E58" s="1">
        <v>416</v>
      </c>
    </row>
    <row r="59" spans="1:5" x14ac:dyDescent="0.25">
      <c r="A59">
        <v>58</v>
      </c>
      <c r="B59" s="2">
        <v>580</v>
      </c>
      <c r="C59">
        <v>744</v>
      </c>
      <c r="D59" s="2">
        <v>524</v>
      </c>
      <c r="E59" s="2">
        <v>372</v>
      </c>
    </row>
    <row r="60" spans="1:5" x14ac:dyDescent="0.25">
      <c r="A60">
        <v>59</v>
      </c>
      <c r="B60" s="1">
        <v>720</v>
      </c>
      <c r="C60">
        <v>748</v>
      </c>
      <c r="D60" s="1">
        <v>440</v>
      </c>
      <c r="E60" s="1">
        <v>384</v>
      </c>
    </row>
    <row r="61" spans="1:5" x14ac:dyDescent="0.25">
      <c r="A61">
        <v>60</v>
      </c>
      <c r="B61" s="2">
        <v>677</v>
      </c>
      <c r="C61">
        <v>732</v>
      </c>
      <c r="D61" s="2">
        <v>552</v>
      </c>
      <c r="E61" s="2">
        <v>388</v>
      </c>
    </row>
    <row r="62" spans="1:5" x14ac:dyDescent="0.25">
      <c r="A62">
        <v>61</v>
      </c>
      <c r="B62" s="1">
        <v>636</v>
      </c>
      <c r="C62">
        <v>744</v>
      </c>
      <c r="D62" s="1">
        <v>484</v>
      </c>
      <c r="E62" s="1">
        <v>456</v>
      </c>
    </row>
    <row r="63" spans="1:5" x14ac:dyDescent="0.25">
      <c r="A63">
        <v>62</v>
      </c>
      <c r="B63" s="2">
        <v>676</v>
      </c>
      <c r="C63">
        <v>620</v>
      </c>
      <c r="D63" s="2">
        <v>525</v>
      </c>
      <c r="E63" s="2">
        <v>444</v>
      </c>
    </row>
    <row r="64" spans="1:5" x14ac:dyDescent="0.25">
      <c r="A64">
        <v>63</v>
      </c>
      <c r="B64" s="1">
        <v>536</v>
      </c>
      <c r="C64">
        <v>624</v>
      </c>
      <c r="D64" s="1">
        <v>528</v>
      </c>
      <c r="E64" s="1">
        <v>440</v>
      </c>
    </row>
    <row r="65" spans="1:5" x14ac:dyDescent="0.25">
      <c r="A65">
        <v>64</v>
      </c>
      <c r="B65" s="2">
        <v>624</v>
      </c>
      <c r="C65">
        <v>664</v>
      </c>
      <c r="D65" s="2">
        <v>496</v>
      </c>
      <c r="E65" s="2">
        <v>468</v>
      </c>
    </row>
    <row r="66" spans="1:5" x14ac:dyDescent="0.25">
      <c r="A66">
        <v>65</v>
      </c>
      <c r="B66" s="1">
        <v>676</v>
      </c>
      <c r="C66">
        <v>536</v>
      </c>
      <c r="D66" s="1">
        <v>512</v>
      </c>
      <c r="E66" s="1">
        <v>416</v>
      </c>
    </row>
    <row r="67" spans="1:5" x14ac:dyDescent="0.25">
      <c r="A67">
        <v>66</v>
      </c>
      <c r="B67" s="2">
        <v>732</v>
      </c>
      <c r="C67">
        <v>760</v>
      </c>
      <c r="D67" s="2">
        <v>508</v>
      </c>
      <c r="E67" s="2">
        <v>428</v>
      </c>
    </row>
    <row r="68" spans="1:5" x14ac:dyDescent="0.25">
      <c r="A68">
        <v>67</v>
      </c>
      <c r="B68" s="1">
        <v>636</v>
      </c>
      <c r="C68">
        <v>608</v>
      </c>
      <c r="D68" s="1">
        <v>593</v>
      </c>
      <c r="E68" s="1">
        <v>428</v>
      </c>
    </row>
    <row r="69" spans="1:5" x14ac:dyDescent="0.25">
      <c r="A69">
        <v>68</v>
      </c>
      <c r="B69" s="2">
        <v>552</v>
      </c>
      <c r="C69">
        <v>732</v>
      </c>
      <c r="D69" s="2">
        <v>428</v>
      </c>
      <c r="E69" s="2">
        <v>416</v>
      </c>
    </row>
    <row r="70" spans="1:5" x14ac:dyDescent="0.25">
      <c r="A70">
        <v>69</v>
      </c>
      <c r="B70" s="1">
        <v>565</v>
      </c>
      <c r="C70">
        <v>648</v>
      </c>
      <c r="D70" s="1">
        <v>580</v>
      </c>
      <c r="E70" s="1">
        <v>344</v>
      </c>
    </row>
    <row r="71" spans="1:5" x14ac:dyDescent="0.25">
      <c r="A71">
        <v>70</v>
      </c>
      <c r="B71" s="2">
        <v>624</v>
      </c>
      <c r="C71">
        <v>624</v>
      </c>
      <c r="D71" s="2">
        <v>552</v>
      </c>
      <c r="E71" s="2">
        <v>316</v>
      </c>
    </row>
    <row r="72" spans="1:5" x14ac:dyDescent="0.25">
      <c r="A72">
        <v>71</v>
      </c>
      <c r="B72" s="1">
        <v>744</v>
      </c>
      <c r="C72">
        <v>508</v>
      </c>
      <c r="D72" s="1">
        <v>552</v>
      </c>
      <c r="E72" s="1">
        <v>276</v>
      </c>
    </row>
    <row r="73" spans="1:5" x14ac:dyDescent="0.25">
      <c r="A73">
        <v>72</v>
      </c>
      <c r="B73" s="2">
        <v>648</v>
      </c>
      <c r="C73">
        <v>596</v>
      </c>
      <c r="D73" s="2">
        <v>524</v>
      </c>
      <c r="E73" s="2">
        <v>276</v>
      </c>
    </row>
    <row r="74" spans="1:5" x14ac:dyDescent="0.25">
      <c r="A74">
        <v>73</v>
      </c>
      <c r="B74" s="1">
        <v>624</v>
      </c>
      <c r="C74">
        <v>648</v>
      </c>
      <c r="D74" s="1">
        <v>484</v>
      </c>
      <c r="E74" s="1">
        <v>276</v>
      </c>
    </row>
    <row r="75" spans="1:5" x14ac:dyDescent="0.25">
      <c r="A75">
        <v>74</v>
      </c>
      <c r="B75" s="2">
        <v>580</v>
      </c>
      <c r="C75">
        <v>608</v>
      </c>
      <c r="D75" s="2">
        <v>468</v>
      </c>
      <c r="E75" s="2">
        <v>264</v>
      </c>
    </row>
    <row r="76" spans="1:5" x14ac:dyDescent="0.25">
      <c r="A76">
        <v>75</v>
      </c>
      <c r="B76" s="1">
        <v>524</v>
      </c>
      <c r="C76">
        <v>524</v>
      </c>
      <c r="D76" s="1">
        <v>428</v>
      </c>
      <c r="E76" s="1">
        <v>236</v>
      </c>
    </row>
    <row r="77" spans="1:5" x14ac:dyDescent="0.25">
      <c r="A77">
        <v>76</v>
      </c>
      <c r="B77" s="2">
        <v>564</v>
      </c>
      <c r="C77">
        <v>636</v>
      </c>
      <c r="D77" s="2">
        <v>360</v>
      </c>
      <c r="E77" s="2">
        <v>232</v>
      </c>
    </row>
    <row r="78" spans="1:5" x14ac:dyDescent="0.25">
      <c r="A78">
        <v>77</v>
      </c>
      <c r="B78" s="1">
        <v>705</v>
      </c>
      <c r="C78">
        <v>564</v>
      </c>
      <c r="D78" s="1">
        <v>332</v>
      </c>
      <c r="E78" s="1">
        <v>168</v>
      </c>
    </row>
    <row r="79" spans="1:5" x14ac:dyDescent="0.25">
      <c r="A79">
        <v>78</v>
      </c>
      <c r="B79" s="2">
        <v>624</v>
      </c>
      <c r="C79">
        <v>540</v>
      </c>
      <c r="D79" s="2">
        <v>304</v>
      </c>
      <c r="E79" s="2">
        <v>136</v>
      </c>
    </row>
    <row r="80" spans="1:5" x14ac:dyDescent="0.25">
      <c r="A80">
        <v>79</v>
      </c>
      <c r="B80" s="1">
        <v>484</v>
      </c>
      <c r="C80">
        <v>496</v>
      </c>
      <c r="D80" s="1">
        <v>360</v>
      </c>
      <c r="E80" s="1">
        <v>124</v>
      </c>
    </row>
    <row r="81" spans="1:5" x14ac:dyDescent="0.25">
      <c r="A81">
        <v>80</v>
      </c>
      <c r="B81" s="2">
        <v>452</v>
      </c>
      <c r="C81">
        <v>456</v>
      </c>
      <c r="D81" s="2">
        <v>248</v>
      </c>
      <c r="E81" s="2">
        <v>124</v>
      </c>
    </row>
    <row r="82" spans="1:5" x14ac:dyDescent="0.25">
      <c r="A82">
        <v>81</v>
      </c>
      <c r="B82" s="1">
        <v>472</v>
      </c>
      <c r="C82">
        <v>428</v>
      </c>
      <c r="D82" s="1">
        <v>260</v>
      </c>
      <c r="E82" s="1">
        <v>100</v>
      </c>
    </row>
    <row r="83" spans="1:5" x14ac:dyDescent="0.25">
      <c r="A83">
        <v>82</v>
      </c>
      <c r="B83" s="2">
        <v>580</v>
      </c>
      <c r="C83">
        <v>400</v>
      </c>
      <c r="D83" s="2">
        <v>252</v>
      </c>
      <c r="E83" s="2">
        <v>68</v>
      </c>
    </row>
    <row r="84" spans="1:5" x14ac:dyDescent="0.25">
      <c r="A84">
        <v>83</v>
      </c>
      <c r="B84" s="1">
        <v>484</v>
      </c>
      <c r="C84">
        <v>320</v>
      </c>
      <c r="D84" s="1">
        <v>232</v>
      </c>
      <c r="E84" s="1">
        <v>68</v>
      </c>
    </row>
    <row r="85" spans="1:5" x14ac:dyDescent="0.25">
      <c r="A85">
        <v>84</v>
      </c>
      <c r="B85" s="2">
        <v>412</v>
      </c>
      <c r="C85">
        <v>456</v>
      </c>
      <c r="D85" s="2">
        <v>180</v>
      </c>
    </row>
    <row r="86" spans="1:5" x14ac:dyDescent="0.25">
      <c r="A86">
        <v>85</v>
      </c>
      <c r="B86" s="1">
        <v>400</v>
      </c>
      <c r="C86">
        <v>412</v>
      </c>
      <c r="D86" s="1">
        <v>152</v>
      </c>
    </row>
    <row r="87" spans="1:5" x14ac:dyDescent="0.25">
      <c r="A87">
        <v>86</v>
      </c>
      <c r="B87" s="2">
        <v>388</v>
      </c>
      <c r="C87">
        <v>400</v>
      </c>
      <c r="D87" s="2">
        <v>164</v>
      </c>
    </row>
    <row r="88" spans="1:5" x14ac:dyDescent="0.25">
      <c r="A88">
        <v>87</v>
      </c>
      <c r="B88" s="1">
        <v>440</v>
      </c>
      <c r="C88">
        <v>416</v>
      </c>
      <c r="D88" s="1">
        <v>140</v>
      </c>
    </row>
    <row r="89" spans="1:5" x14ac:dyDescent="0.25">
      <c r="A89">
        <v>88</v>
      </c>
      <c r="B89" s="2">
        <v>348</v>
      </c>
      <c r="C89">
        <v>372</v>
      </c>
      <c r="D89" s="2">
        <v>112</v>
      </c>
    </row>
    <row r="90" spans="1:5" x14ac:dyDescent="0.25">
      <c r="A90">
        <v>89</v>
      </c>
      <c r="B90" s="1">
        <v>373</v>
      </c>
      <c r="C90">
        <v>344</v>
      </c>
      <c r="D90" s="1">
        <v>96</v>
      </c>
    </row>
    <row r="91" spans="1:5" x14ac:dyDescent="0.25">
      <c r="A91">
        <v>90</v>
      </c>
      <c r="B91" s="2">
        <v>332</v>
      </c>
      <c r="C91">
        <v>304</v>
      </c>
      <c r="D91" s="2">
        <v>84</v>
      </c>
    </row>
    <row r="92" spans="1:5" x14ac:dyDescent="0.25">
      <c r="A92">
        <v>91</v>
      </c>
      <c r="B92" s="1">
        <v>440</v>
      </c>
      <c r="C92">
        <v>248</v>
      </c>
      <c r="D92" s="1">
        <v>52</v>
      </c>
    </row>
    <row r="93" spans="1:5" x14ac:dyDescent="0.25">
      <c r="A93">
        <v>92</v>
      </c>
      <c r="B93" s="2">
        <v>428</v>
      </c>
      <c r="C93">
        <v>252</v>
      </c>
      <c r="D93" s="2">
        <v>28</v>
      </c>
    </row>
    <row r="94" spans="1:5" x14ac:dyDescent="0.25">
      <c r="A94">
        <v>93</v>
      </c>
      <c r="B94" s="1">
        <v>360</v>
      </c>
      <c r="C94">
        <v>192</v>
      </c>
    </row>
    <row r="95" spans="1:5" x14ac:dyDescent="0.25">
      <c r="A95">
        <v>94</v>
      </c>
      <c r="B95" s="2">
        <v>304</v>
      </c>
      <c r="C95">
        <v>276</v>
      </c>
    </row>
    <row r="96" spans="1:5" x14ac:dyDescent="0.25">
      <c r="A96">
        <v>95</v>
      </c>
      <c r="B96" s="1">
        <v>288</v>
      </c>
      <c r="C96">
        <v>264</v>
      </c>
    </row>
    <row r="97" spans="1:3" x14ac:dyDescent="0.25">
      <c r="A97">
        <v>96</v>
      </c>
      <c r="B97" s="2">
        <v>320</v>
      </c>
      <c r="C97">
        <v>248</v>
      </c>
    </row>
    <row r="98" spans="1:3" x14ac:dyDescent="0.25">
      <c r="A98">
        <v>97</v>
      </c>
      <c r="B98" s="1">
        <v>360</v>
      </c>
      <c r="C98">
        <v>220</v>
      </c>
    </row>
    <row r="99" spans="1:3" x14ac:dyDescent="0.25">
      <c r="A99">
        <v>98</v>
      </c>
      <c r="B99" s="2">
        <v>304</v>
      </c>
      <c r="C99">
        <v>264</v>
      </c>
    </row>
    <row r="100" spans="1:3" x14ac:dyDescent="0.25">
      <c r="A100">
        <v>99</v>
      </c>
      <c r="B100" s="1">
        <v>248</v>
      </c>
      <c r="C100">
        <v>152</v>
      </c>
    </row>
    <row r="101" spans="1:3" x14ac:dyDescent="0.25">
      <c r="A101">
        <v>100</v>
      </c>
      <c r="B101" s="2">
        <v>248</v>
      </c>
      <c r="C101">
        <v>148</v>
      </c>
    </row>
    <row r="102" spans="1:3" x14ac:dyDescent="0.25">
      <c r="A102">
        <v>101</v>
      </c>
      <c r="B102" s="1">
        <v>220</v>
      </c>
      <c r="C102">
        <v>112</v>
      </c>
    </row>
    <row r="103" spans="1:3" x14ac:dyDescent="0.25">
      <c r="A103">
        <v>102</v>
      </c>
      <c r="B103" s="2">
        <v>248</v>
      </c>
      <c r="C103">
        <v>140</v>
      </c>
    </row>
    <row r="104" spans="1:3" x14ac:dyDescent="0.25">
      <c r="A104">
        <v>103</v>
      </c>
      <c r="B104" s="1">
        <v>196</v>
      </c>
      <c r="C104">
        <v>108</v>
      </c>
    </row>
    <row r="105" spans="1:3" x14ac:dyDescent="0.25">
      <c r="A105">
        <v>104</v>
      </c>
      <c r="B105" s="2">
        <v>192</v>
      </c>
      <c r="C105">
        <v>112</v>
      </c>
    </row>
    <row r="106" spans="1:3" x14ac:dyDescent="0.25">
      <c r="A106">
        <v>105</v>
      </c>
      <c r="B106" s="1">
        <v>192</v>
      </c>
      <c r="C106">
        <v>108</v>
      </c>
    </row>
    <row r="107" spans="1:3" x14ac:dyDescent="0.25">
      <c r="A107">
        <v>106</v>
      </c>
      <c r="B107" s="2">
        <v>248</v>
      </c>
      <c r="C107">
        <v>72</v>
      </c>
    </row>
    <row r="108" spans="1:3" x14ac:dyDescent="0.25">
      <c r="A108">
        <v>107</v>
      </c>
      <c r="B108" s="1">
        <v>196</v>
      </c>
      <c r="C108">
        <v>80</v>
      </c>
    </row>
    <row r="109" spans="1:3" x14ac:dyDescent="0.25">
      <c r="A109">
        <v>108</v>
      </c>
      <c r="B109" s="2">
        <v>164</v>
      </c>
      <c r="C109">
        <v>56</v>
      </c>
    </row>
    <row r="110" spans="1:3" x14ac:dyDescent="0.25">
      <c r="A110">
        <v>109</v>
      </c>
      <c r="B110" s="1">
        <v>140</v>
      </c>
      <c r="C110">
        <v>44</v>
      </c>
    </row>
    <row r="111" spans="1:3" x14ac:dyDescent="0.25">
      <c r="A111">
        <v>110</v>
      </c>
      <c r="B111" s="2">
        <v>137</v>
      </c>
      <c r="C111">
        <v>28</v>
      </c>
    </row>
    <row r="112" spans="1:3" x14ac:dyDescent="0.25">
      <c r="B112" s="1">
        <v>152</v>
      </c>
    </row>
    <row r="113" spans="2:2" x14ac:dyDescent="0.25">
      <c r="B113" s="2">
        <v>124</v>
      </c>
    </row>
    <row r="114" spans="2:2" x14ac:dyDescent="0.25">
      <c r="B114" s="1">
        <v>112</v>
      </c>
    </row>
    <row r="115" spans="2:2" x14ac:dyDescent="0.25">
      <c r="B115" s="2">
        <v>96</v>
      </c>
    </row>
    <row r="116" spans="2:2" x14ac:dyDescent="0.25">
      <c r="B116" s="1">
        <v>140</v>
      </c>
    </row>
    <row r="117" spans="2:2" x14ac:dyDescent="0.25">
      <c r="B117" s="2">
        <v>96</v>
      </c>
    </row>
    <row r="118" spans="2:2" x14ac:dyDescent="0.25">
      <c r="B118" s="1">
        <v>68</v>
      </c>
    </row>
    <row r="119" spans="2:2" x14ac:dyDescent="0.25">
      <c r="B119" s="2">
        <v>68</v>
      </c>
    </row>
    <row r="120" spans="2:2" x14ac:dyDescent="0.25">
      <c r="B120" s="1">
        <v>56</v>
      </c>
    </row>
    <row r="121" spans="2:2" x14ac:dyDescent="0.25">
      <c r="B121" s="2">
        <v>56</v>
      </c>
    </row>
    <row r="122" spans="2:2" x14ac:dyDescent="0.25">
      <c r="B122" s="1">
        <v>40</v>
      </c>
    </row>
    <row r="123" spans="2:2" x14ac:dyDescent="0.25">
      <c r="B123" s="2">
        <v>28</v>
      </c>
    </row>
    <row r="124" spans="2:2" x14ac:dyDescent="0.25">
      <c r="B124" s="1">
        <v>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9B3E8-A413-4F78-89E1-E2C32FBAFF36}">
  <dimension ref="A1:G78"/>
  <sheetViews>
    <sheetView workbookViewId="0">
      <selection activeCell="L24" sqref="L24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9000</v>
      </c>
      <c r="C2">
        <v>113</v>
      </c>
      <c r="D2">
        <v>141</v>
      </c>
      <c r="E2">
        <v>20</v>
      </c>
      <c r="F2">
        <v>28</v>
      </c>
      <c r="G2">
        <v>28248</v>
      </c>
    </row>
    <row r="3" spans="1:7" x14ac:dyDescent="0.25">
      <c r="A3">
        <v>2</v>
      </c>
      <c r="B3">
        <v>9000</v>
      </c>
      <c r="C3">
        <v>69</v>
      </c>
      <c r="D3">
        <v>113</v>
      </c>
      <c r="E3">
        <v>10</v>
      </c>
      <c r="F3">
        <v>44</v>
      </c>
      <c r="G3">
        <v>28261</v>
      </c>
    </row>
    <row r="4" spans="1:7" x14ac:dyDescent="0.25">
      <c r="A4">
        <v>3</v>
      </c>
      <c r="B4">
        <v>9000</v>
      </c>
      <c r="C4">
        <v>-8</v>
      </c>
      <c r="D4">
        <v>69</v>
      </c>
      <c r="E4">
        <v>11</v>
      </c>
      <c r="F4">
        <v>77</v>
      </c>
      <c r="G4">
        <v>28274</v>
      </c>
    </row>
    <row r="5" spans="1:7" x14ac:dyDescent="0.25">
      <c r="A5">
        <v>4</v>
      </c>
      <c r="B5">
        <v>9000</v>
      </c>
      <c r="C5">
        <v>-92</v>
      </c>
      <c r="D5">
        <v>-8</v>
      </c>
      <c r="E5">
        <v>11</v>
      </c>
      <c r="F5">
        <v>84</v>
      </c>
      <c r="G5">
        <v>28288</v>
      </c>
    </row>
    <row r="6" spans="1:7" x14ac:dyDescent="0.25">
      <c r="A6">
        <v>5</v>
      </c>
      <c r="B6">
        <v>9000</v>
      </c>
      <c r="C6">
        <v>-204</v>
      </c>
      <c r="D6">
        <v>-92</v>
      </c>
      <c r="E6">
        <v>13</v>
      </c>
      <c r="F6">
        <v>112</v>
      </c>
      <c r="G6">
        <v>28304</v>
      </c>
    </row>
    <row r="7" spans="1:7" x14ac:dyDescent="0.25">
      <c r="A7">
        <v>6</v>
      </c>
      <c r="B7">
        <v>9000</v>
      </c>
      <c r="C7">
        <v>-328</v>
      </c>
      <c r="D7">
        <v>-204</v>
      </c>
      <c r="E7">
        <v>11</v>
      </c>
      <c r="F7">
        <v>124</v>
      </c>
      <c r="G7">
        <v>28318</v>
      </c>
    </row>
    <row r="8" spans="1:7" x14ac:dyDescent="0.25">
      <c r="A8">
        <v>7</v>
      </c>
      <c r="B8">
        <v>9000</v>
      </c>
      <c r="C8">
        <v>-464</v>
      </c>
      <c r="D8">
        <v>-328</v>
      </c>
      <c r="E8">
        <v>11</v>
      </c>
      <c r="F8">
        <v>136</v>
      </c>
      <c r="G8">
        <v>28332</v>
      </c>
    </row>
    <row r="9" spans="1:7" x14ac:dyDescent="0.25">
      <c r="A9">
        <v>8</v>
      </c>
      <c r="B9">
        <v>9000</v>
      </c>
      <c r="C9">
        <v>-588</v>
      </c>
      <c r="D9">
        <v>-464</v>
      </c>
      <c r="E9">
        <v>10</v>
      </c>
      <c r="F9">
        <v>124</v>
      </c>
      <c r="G9">
        <v>28344</v>
      </c>
    </row>
    <row r="10" spans="1:7" x14ac:dyDescent="0.25">
      <c r="A10">
        <v>9</v>
      </c>
      <c r="B10">
        <v>9000</v>
      </c>
      <c r="C10">
        <v>-728</v>
      </c>
      <c r="D10">
        <v>-588</v>
      </c>
      <c r="E10">
        <v>11</v>
      </c>
      <c r="F10">
        <v>140</v>
      </c>
      <c r="G10">
        <v>28358</v>
      </c>
    </row>
    <row r="11" spans="1:7" x14ac:dyDescent="0.25">
      <c r="A11">
        <v>10</v>
      </c>
      <c r="B11">
        <v>9000</v>
      </c>
      <c r="C11">
        <v>-908</v>
      </c>
      <c r="D11">
        <v>-728</v>
      </c>
      <c r="E11">
        <v>11</v>
      </c>
      <c r="F11">
        <v>180</v>
      </c>
      <c r="G11">
        <v>28374</v>
      </c>
    </row>
    <row r="12" spans="1:7" x14ac:dyDescent="0.25">
      <c r="A12">
        <v>11</v>
      </c>
      <c r="B12">
        <v>9000</v>
      </c>
      <c r="C12">
        <v>-1044</v>
      </c>
      <c r="D12">
        <v>-908</v>
      </c>
      <c r="E12">
        <v>11</v>
      </c>
      <c r="F12">
        <v>136</v>
      </c>
      <c r="G12">
        <v>28388</v>
      </c>
    </row>
    <row r="13" spans="1:7" x14ac:dyDescent="0.25">
      <c r="A13">
        <v>12</v>
      </c>
      <c r="B13">
        <v>9000</v>
      </c>
      <c r="C13">
        <v>-1184</v>
      </c>
      <c r="D13">
        <v>-1044</v>
      </c>
      <c r="E13">
        <v>10</v>
      </c>
      <c r="F13">
        <v>140</v>
      </c>
      <c r="G13">
        <v>28400</v>
      </c>
    </row>
    <row r="14" spans="1:7" x14ac:dyDescent="0.25">
      <c r="A14">
        <v>13</v>
      </c>
      <c r="B14">
        <v>9000</v>
      </c>
      <c r="C14">
        <v>-1308</v>
      </c>
      <c r="D14">
        <v>-1184</v>
      </c>
      <c r="E14">
        <v>10</v>
      </c>
      <c r="F14">
        <v>124</v>
      </c>
      <c r="G14">
        <v>28412</v>
      </c>
    </row>
    <row r="15" spans="1:7" x14ac:dyDescent="0.25">
      <c r="A15">
        <v>14</v>
      </c>
      <c r="B15">
        <v>9000</v>
      </c>
      <c r="C15">
        <v>-1444</v>
      </c>
      <c r="D15">
        <v>-1308</v>
      </c>
      <c r="E15">
        <v>10</v>
      </c>
      <c r="F15">
        <v>136</v>
      </c>
      <c r="G15">
        <v>28424</v>
      </c>
    </row>
    <row r="16" spans="1:7" x14ac:dyDescent="0.25">
      <c r="A16">
        <v>15</v>
      </c>
      <c r="B16">
        <v>9000</v>
      </c>
      <c r="C16">
        <v>-1612</v>
      </c>
      <c r="D16">
        <v>-1444</v>
      </c>
      <c r="E16">
        <v>11</v>
      </c>
      <c r="F16">
        <v>168</v>
      </c>
      <c r="G16">
        <v>28438</v>
      </c>
    </row>
    <row r="17" spans="1:7" x14ac:dyDescent="0.25">
      <c r="A17">
        <v>16</v>
      </c>
      <c r="B17">
        <v>9000</v>
      </c>
      <c r="C17">
        <v>-1764</v>
      </c>
      <c r="D17">
        <v>-1612</v>
      </c>
      <c r="E17">
        <v>10</v>
      </c>
      <c r="F17">
        <v>152</v>
      </c>
      <c r="G17">
        <v>28452</v>
      </c>
    </row>
    <row r="18" spans="1:7" x14ac:dyDescent="0.25">
      <c r="A18">
        <v>17</v>
      </c>
      <c r="B18">
        <v>9000</v>
      </c>
      <c r="C18">
        <v>-1944</v>
      </c>
      <c r="D18">
        <v>-1764</v>
      </c>
      <c r="E18">
        <v>11</v>
      </c>
      <c r="F18">
        <v>180</v>
      </c>
      <c r="G18">
        <v>28468</v>
      </c>
    </row>
    <row r="19" spans="1:7" x14ac:dyDescent="0.25">
      <c r="A19">
        <v>18</v>
      </c>
      <c r="B19">
        <v>9000</v>
      </c>
      <c r="C19">
        <v>-2108</v>
      </c>
      <c r="D19">
        <v>-1944</v>
      </c>
      <c r="E19">
        <v>10</v>
      </c>
      <c r="F19">
        <v>164</v>
      </c>
      <c r="G19">
        <v>28482</v>
      </c>
    </row>
    <row r="20" spans="1:7" x14ac:dyDescent="0.25">
      <c r="A20">
        <v>19</v>
      </c>
      <c r="B20">
        <v>9000</v>
      </c>
      <c r="C20">
        <v>-2288</v>
      </c>
      <c r="D20">
        <v>-2108</v>
      </c>
      <c r="E20">
        <v>11</v>
      </c>
      <c r="F20">
        <v>180</v>
      </c>
      <c r="G20">
        <v>28498</v>
      </c>
    </row>
    <row r="21" spans="1:7" x14ac:dyDescent="0.25">
      <c r="A21">
        <v>20</v>
      </c>
      <c r="B21">
        <v>9000</v>
      </c>
      <c r="C21">
        <v>-2452</v>
      </c>
      <c r="D21">
        <v>-2288</v>
      </c>
      <c r="E21">
        <v>11</v>
      </c>
      <c r="F21">
        <v>164</v>
      </c>
      <c r="G21">
        <v>28512</v>
      </c>
    </row>
    <row r="22" spans="1:7" x14ac:dyDescent="0.25">
      <c r="A22">
        <v>21</v>
      </c>
      <c r="B22">
        <v>9000</v>
      </c>
      <c r="C22">
        <v>-2632</v>
      </c>
      <c r="D22">
        <v>-2452</v>
      </c>
      <c r="E22">
        <v>10</v>
      </c>
      <c r="F22">
        <v>180</v>
      </c>
      <c r="G22">
        <v>28528</v>
      </c>
    </row>
    <row r="23" spans="1:7" x14ac:dyDescent="0.25">
      <c r="A23">
        <v>22</v>
      </c>
      <c r="B23">
        <v>9000</v>
      </c>
      <c r="C23">
        <v>-2800</v>
      </c>
      <c r="D23">
        <v>-2632</v>
      </c>
      <c r="E23">
        <v>11</v>
      </c>
      <c r="F23">
        <v>168</v>
      </c>
      <c r="G23">
        <v>28542</v>
      </c>
    </row>
    <row r="24" spans="1:7" x14ac:dyDescent="0.25">
      <c r="A24">
        <v>23</v>
      </c>
      <c r="B24">
        <v>9000</v>
      </c>
      <c r="C24">
        <v>-2952</v>
      </c>
      <c r="D24">
        <v>-2800</v>
      </c>
      <c r="E24">
        <v>10</v>
      </c>
      <c r="F24">
        <v>152</v>
      </c>
      <c r="G24">
        <v>28556</v>
      </c>
    </row>
    <row r="25" spans="1:7" x14ac:dyDescent="0.25">
      <c r="A25">
        <v>24</v>
      </c>
      <c r="B25">
        <v>9000</v>
      </c>
      <c r="C25">
        <v>-3104</v>
      </c>
      <c r="D25">
        <v>-2952</v>
      </c>
      <c r="E25">
        <v>11</v>
      </c>
      <c r="F25">
        <v>152</v>
      </c>
      <c r="G25">
        <v>28570</v>
      </c>
    </row>
    <row r="26" spans="1:7" x14ac:dyDescent="0.25">
      <c r="A26">
        <v>25</v>
      </c>
      <c r="B26">
        <v>9000</v>
      </c>
      <c r="C26">
        <v>-3296</v>
      </c>
      <c r="D26">
        <v>-3104</v>
      </c>
      <c r="E26">
        <v>11</v>
      </c>
      <c r="F26">
        <v>192</v>
      </c>
      <c r="G26">
        <v>28586</v>
      </c>
    </row>
    <row r="27" spans="1:7" x14ac:dyDescent="0.25">
      <c r="A27">
        <v>26</v>
      </c>
      <c r="B27">
        <v>9000</v>
      </c>
      <c r="C27">
        <v>-3476</v>
      </c>
      <c r="D27">
        <v>-3296</v>
      </c>
      <c r="E27">
        <v>10</v>
      </c>
      <c r="F27">
        <v>180</v>
      </c>
      <c r="G27">
        <v>28602</v>
      </c>
    </row>
    <row r="28" spans="1:7" x14ac:dyDescent="0.25">
      <c r="A28">
        <v>27</v>
      </c>
      <c r="B28">
        <v>9000</v>
      </c>
      <c r="C28">
        <v>-3640</v>
      </c>
      <c r="D28">
        <v>-3476</v>
      </c>
      <c r="E28">
        <v>11</v>
      </c>
      <c r="F28">
        <v>164</v>
      </c>
      <c r="G28">
        <v>28618</v>
      </c>
    </row>
    <row r="29" spans="1:7" x14ac:dyDescent="0.25">
      <c r="A29">
        <v>28</v>
      </c>
      <c r="B29">
        <v>9000</v>
      </c>
      <c r="C29">
        <v>-3820</v>
      </c>
      <c r="D29">
        <v>-3640</v>
      </c>
      <c r="E29">
        <v>10</v>
      </c>
      <c r="F29">
        <v>180</v>
      </c>
      <c r="G29">
        <v>28634</v>
      </c>
    </row>
    <row r="30" spans="1:7" x14ac:dyDescent="0.25">
      <c r="A30">
        <v>29</v>
      </c>
      <c r="B30">
        <v>9000</v>
      </c>
      <c r="C30">
        <v>-4000</v>
      </c>
      <c r="D30">
        <v>-3820</v>
      </c>
      <c r="E30">
        <v>11</v>
      </c>
      <c r="F30">
        <v>180</v>
      </c>
      <c r="G30">
        <v>28650</v>
      </c>
    </row>
    <row r="31" spans="1:7" x14ac:dyDescent="0.25">
      <c r="A31">
        <v>30</v>
      </c>
      <c r="B31">
        <v>9000</v>
      </c>
      <c r="C31">
        <v>-4152</v>
      </c>
      <c r="D31">
        <v>-4000</v>
      </c>
      <c r="E31">
        <v>10</v>
      </c>
      <c r="F31">
        <v>152</v>
      </c>
      <c r="G31">
        <v>28664</v>
      </c>
    </row>
    <row r="32" spans="1:7" x14ac:dyDescent="0.25">
      <c r="A32">
        <v>31</v>
      </c>
      <c r="B32">
        <v>9000</v>
      </c>
      <c r="C32">
        <v>-4288</v>
      </c>
      <c r="D32">
        <v>-4152</v>
      </c>
      <c r="E32">
        <v>10</v>
      </c>
      <c r="F32">
        <v>136</v>
      </c>
      <c r="G32">
        <v>28676</v>
      </c>
    </row>
    <row r="33" spans="1:7" x14ac:dyDescent="0.25">
      <c r="A33">
        <v>32</v>
      </c>
      <c r="B33">
        <v>9000</v>
      </c>
      <c r="C33">
        <v>-4440</v>
      </c>
      <c r="D33">
        <v>-4288</v>
      </c>
      <c r="E33">
        <v>10</v>
      </c>
      <c r="F33">
        <v>152</v>
      </c>
      <c r="G33">
        <v>28690</v>
      </c>
    </row>
    <row r="34" spans="1:7" x14ac:dyDescent="0.25">
      <c r="A34">
        <v>33</v>
      </c>
      <c r="B34">
        <v>9000</v>
      </c>
      <c r="C34">
        <v>-4592</v>
      </c>
      <c r="D34">
        <v>-4440</v>
      </c>
      <c r="E34">
        <v>11</v>
      </c>
      <c r="F34">
        <v>152</v>
      </c>
      <c r="G34">
        <v>28704</v>
      </c>
    </row>
    <row r="35" spans="1:7" x14ac:dyDescent="0.25">
      <c r="A35">
        <v>34</v>
      </c>
      <c r="B35">
        <v>9000</v>
      </c>
      <c r="C35">
        <v>-4788</v>
      </c>
      <c r="D35">
        <v>-4592</v>
      </c>
      <c r="E35">
        <v>11</v>
      </c>
      <c r="F35">
        <v>196</v>
      </c>
      <c r="G35">
        <v>28722</v>
      </c>
    </row>
    <row r="36" spans="1:7" x14ac:dyDescent="0.25">
      <c r="A36">
        <v>35</v>
      </c>
      <c r="B36">
        <v>9000</v>
      </c>
      <c r="C36">
        <v>-4940</v>
      </c>
      <c r="D36">
        <v>-4788</v>
      </c>
      <c r="E36">
        <v>11</v>
      </c>
      <c r="F36">
        <v>152</v>
      </c>
      <c r="G36">
        <v>28736</v>
      </c>
    </row>
    <row r="37" spans="1:7" x14ac:dyDescent="0.25">
      <c r="A37">
        <v>36</v>
      </c>
      <c r="B37">
        <v>9000</v>
      </c>
      <c r="C37">
        <v>-5120</v>
      </c>
      <c r="D37">
        <v>-4940</v>
      </c>
      <c r="E37">
        <v>11</v>
      </c>
      <c r="F37">
        <v>180</v>
      </c>
      <c r="G37">
        <v>28752</v>
      </c>
    </row>
    <row r="38" spans="1:7" x14ac:dyDescent="0.25">
      <c r="A38">
        <v>37</v>
      </c>
      <c r="B38">
        <v>9000</v>
      </c>
      <c r="C38">
        <v>-5272</v>
      </c>
      <c r="D38">
        <v>-5120</v>
      </c>
      <c r="E38">
        <v>10</v>
      </c>
      <c r="F38">
        <v>152</v>
      </c>
      <c r="G38">
        <v>28768</v>
      </c>
    </row>
    <row r="39" spans="1:7" x14ac:dyDescent="0.25">
      <c r="A39">
        <v>38</v>
      </c>
      <c r="B39">
        <v>9000</v>
      </c>
      <c r="C39">
        <v>-5448</v>
      </c>
      <c r="D39">
        <v>-5272</v>
      </c>
      <c r="E39">
        <v>11</v>
      </c>
      <c r="F39">
        <v>176</v>
      </c>
      <c r="G39">
        <v>28784</v>
      </c>
    </row>
    <row r="40" spans="1:7" x14ac:dyDescent="0.25">
      <c r="A40">
        <v>39</v>
      </c>
      <c r="B40">
        <v>9000</v>
      </c>
      <c r="C40">
        <v>-5616</v>
      </c>
      <c r="D40">
        <v>-5448</v>
      </c>
      <c r="E40">
        <v>11</v>
      </c>
      <c r="F40">
        <v>168</v>
      </c>
      <c r="G40">
        <v>28800</v>
      </c>
    </row>
    <row r="41" spans="1:7" x14ac:dyDescent="0.25">
      <c r="A41">
        <v>40</v>
      </c>
      <c r="B41">
        <v>9000</v>
      </c>
      <c r="C41">
        <v>-5780</v>
      </c>
      <c r="D41">
        <v>-5616</v>
      </c>
      <c r="E41">
        <v>10</v>
      </c>
      <c r="F41">
        <v>164</v>
      </c>
      <c r="G41">
        <v>28814</v>
      </c>
    </row>
    <row r="42" spans="1:7" x14ac:dyDescent="0.25">
      <c r="A42">
        <v>41</v>
      </c>
      <c r="B42">
        <v>9000</v>
      </c>
      <c r="C42">
        <v>-5932</v>
      </c>
      <c r="D42">
        <v>-5780</v>
      </c>
      <c r="E42">
        <v>11</v>
      </c>
      <c r="F42">
        <v>152</v>
      </c>
      <c r="G42">
        <v>28828</v>
      </c>
    </row>
    <row r="43" spans="1:7" x14ac:dyDescent="0.25">
      <c r="A43">
        <v>42</v>
      </c>
      <c r="B43">
        <v>9000</v>
      </c>
      <c r="C43">
        <v>-6072</v>
      </c>
      <c r="D43">
        <v>-5932</v>
      </c>
      <c r="E43">
        <v>11</v>
      </c>
      <c r="F43">
        <v>140</v>
      </c>
      <c r="G43">
        <v>28842</v>
      </c>
    </row>
    <row r="44" spans="1:7" x14ac:dyDescent="0.25">
      <c r="A44">
        <v>43</v>
      </c>
      <c r="B44">
        <v>9000</v>
      </c>
      <c r="C44">
        <v>-6252</v>
      </c>
      <c r="D44">
        <v>-6072</v>
      </c>
      <c r="E44">
        <v>11</v>
      </c>
      <c r="F44">
        <v>180</v>
      </c>
      <c r="G44">
        <v>28858</v>
      </c>
    </row>
    <row r="45" spans="1:7" x14ac:dyDescent="0.25">
      <c r="A45">
        <v>44</v>
      </c>
      <c r="B45">
        <v>9000</v>
      </c>
      <c r="C45">
        <v>-6388</v>
      </c>
      <c r="D45">
        <v>-6252</v>
      </c>
      <c r="E45">
        <v>11</v>
      </c>
      <c r="F45">
        <v>136</v>
      </c>
      <c r="G45">
        <v>28872</v>
      </c>
    </row>
    <row r="46" spans="1:7" x14ac:dyDescent="0.25">
      <c r="A46">
        <v>45</v>
      </c>
      <c r="B46">
        <v>9000</v>
      </c>
      <c r="C46">
        <v>-6540</v>
      </c>
      <c r="D46">
        <v>-6388</v>
      </c>
      <c r="E46">
        <v>10</v>
      </c>
      <c r="F46">
        <v>152</v>
      </c>
      <c r="G46">
        <v>28887</v>
      </c>
    </row>
    <row r="47" spans="1:7" x14ac:dyDescent="0.25">
      <c r="A47">
        <v>46</v>
      </c>
      <c r="B47">
        <v>9000</v>
      </c>
      <c r="C47">
        <v>-6708</v>
      </c>
      <c r="D47">
        <v>-6540</v>
      </c>
      <c r="E47">
        <v>10</v>
      </c>
      <c r="F47">
        <v>168</v>
      </c>
      <c r="G47">
        <v>28902</v>
      </c>
    </row>
    <row r="48" spans="1:7" x14ac:dyDescent="0.25">
      <c r="A48">
        <v>47</v>
      </c>
      <c r="B48">
        <v>9000</v>
      </c>
      <c r="C48">
        <v>-6872</v>
      </c>
      <c r="D48">
        <v>-6708</v>
      </c>
      <c r="E48">
        <v>11</v>
      </c>
      <c r="F48">
        <v>164</v>
      </c>
      <c r="G48">
        <v>28918</v>
      </c>
    </row>
    <row r="49" spans="1:7" x14ac:dyDescent="0.25">
      <c r="A49">
        <v>48</v>
      </c>
      <c r="B49">
        <v>9000</v>
      </c>
      <c r="C49">
        <v>-7036</v>
      </c>
      <c r="D49">
        <v>-6872</v>
      </c>
      <c r="E49">
        <v>11</v>
      </c>
      <c r="F49">
        <v>164</v>
      </c>
      <c r="G49">
        <v>28934</v>
      </c>
    </row>
    <row r="50" spans="1:7" x14ac:dyDescent="0.25">
      <c r="A50">
        <v>49</v>
      </c>
      <c r="B50">
        <v>9000</v>
      </c>
      <c r="C50">
        <v>-7216</v>
      </c>
      <c r="D50">
        <v>-7036</v>
      </c>
      <c r="E50">
        <v>11</v>
      </c>
      <c r="F50">
        <v>180</v>
      </c>
      <c r="G50">
        <v>28950</v>
      </c>
    </row>
    <row r="51" spans="1:7" x14ac:dyDescent="0.25">
      <c r="A51">
        <v>50</v>
      </c>
      <c r="B51">
        <v>9000</v>
      </c>
      <c r="C51">
        <v>-7356</v>
      </c>
      <c r="D51">
        <v>-7216</v>
      </c>
      <c r="E51">
        <v>10</v>
      </c>
      <c r="F51">
        <v>140</v>
      </c>
      <c r="G51">
        <v>28964</v>
      </c>
    </row>
    <row r="52" spans="1:7" x14ac:dyDescent="0.25">
      <c r="A52">
        <v>51</v>
      </c>
      <c r="B52">
        <v>9000</v>
      </c>
      <c r="C52">
        <v>-7492</v>
      </c>
      <c r="D52">
        <v>-7356</v>
      </c>
      <c r="E52">
        <v>10</v>
      </c>
      <c r="F52">
        <v>136</v>
      </c>
      <c r="G52">
        <v>28976</v>
      </c>
    </row>
    <row r="53" spans="1:7" x14ac:dyDescent="0.25">
      <c r="A53">
        <v>52</v>
      </c>
      <c r="B53">
        <v>9000</v>
      </c>
      <c r="C53">
        <v>-7644</v>
      </c>
      <c r="D53">
        <v>-7492</v>
      </c>
      <c r="E53">
        <v>11</v>
      </c>
      <c r="F53">
        <v>152</v>
      </c>
      <c r="G53">
        <v>28990</v>
      </c>
    </row>
    <row r="54" spans="1:7" x14ac:dyDescent="0.25">
      <c r="A54">
        <v>53</v>
      </c>
      <c r="B54">
        <v>9000</v>
      </c>
      <c r="C54">
        <v>-7784</v>
      </c>
      <c r="D54">
        <v>-7644</v>
      </c>
      <c r="E54">
        <v>10</v>
      </c>
      <c r="F54">
        <v>140</v>
      </c>
      <c r="G54">
        <v>29004</v>
      </c>
    </row>
    <row r="55" spans="1:7" x14ac:dyDescent="0.25">
      <c r="A55">
        <v>54</v>
      </c>
      <c r="B55">
        <v>9000</v>
      </c>
      <c r="C55">
        <v>-7964</v>
      </c>
      <c r="D55">
        <v>-7784</v>
      </c>
      <c r="E55">
        <v>12</v>
      </c>
      <c r="F55">
        <v>180</v>
      </c>
      <c r="G55">
        <v>29021</v>
      </c>
    </row>
    <row r="56" spans="1:7" x14ac:dyDescent="0.25">
      <c r="A56">
        <v>55</v>
      </c>
      <c r="B56">
        <v>9000</v>
      </c>
      <c r="C56">
        <v>-8116</v>
      </c>
      <c r="D56">
        <v>-7964</v>
      </c>
      <c r="E56">
        <v>10</v>
      </c>
      <c r="F56">
        <v>152</v>
      </c>
      <c r="G56">
        <v>29034</v>
      </c>
    </row>
    <row r="57" spans="1:7" x14ac:dyDescent="0.25">
      <c r="A57">
        <v>56</v>
      </c>
      <c r="B57">
        <v>9000</v>
      </c>
      <c r="C57">
        <v>-8280</v>
      </c>
      <c r="D57">
        <v>-8116</v>
      </c>
      <c r="E57">
        <v>10</v>
      </c>
      <c r="F57">
        <v>164</v>
      </c>
      <c r="G57">
        <v>29050</v>
      </c>
    </row>
    <row r="58" spans="1:7" x14ac:dyDescent="0.25">
      <c r="A58">
        <v>57</v>
      </c>
      <c r="B58">
        <v>9000</v>
      </c>
      <c r="C58">
        <v>-8448</v>
      </c>
      <c r="D58">
        <v>-8280</v>
      </c>
      <c r="E58">
        <v>11</v>
      </c>
      <c r="F58">
        <v>168</v>
      </c>
      <c r="G58">
        <v>29066</v>
      </c>
    </row>
    <row r="59" spans="1:7" x14ac:dyDescent="0.25">
      <c r="A59">
        <v>58</v>
      </c>
      <c r="B59">
        <v>9000</v>
      </c>
      <c r="C59">
        <v>-8612</v>
      </c>
      <c r="D59">
        <v>-8448</v>
      </c>
      <c r="E59">
        <v>11</v>
      </c>
      <c r="F59">
        <v>164</v>
      </c>
      <c r="G59">
        <v>29082</v>
      </c>
    </row>
    <row r="60" spans="1:7" x14ac:dyDescent="0.25">
      <c r="A60">
        <v>59</v>
      </c>
      <c r="B60">
        <v>9000</v>
      </c>
      <c r="C60">
        <v>-8792</v>
      </c>
      <c r="D60">
        <v>-8612</v>
      </c>
      <c r="E60">
        <v>11</v>
      </c>
      <c r="F60">
        <v>180</v>
      </c>
      <c r="G60">
        <v>29098</v>
      </c>
    </row>
    <row r="61" spans="1:7" x14ac:dyDescent="0.25">
      <c r="A61">
        <v>60</v>
      </c>
      <c r="B61">
        <v>9000</v>
      </c>
      <c r="C61">
        <v>-8944</v>
      </c>
      <c r="D61">
        <v>-8792</v>
      </c>
      <c r="E61">
        <v>11</v>
      </c>
      <c r="F61">
        <v>152</v>
      </c>
      <c r="G61">
        <v>29112</v>
      </c>
    </row>
    <row r="62" spans="1:7" x14ac:dyDescent="0.25">
      <c r="A62">
        <v>61</v>
      </c>
      <c r="B62">
        <v>9000</v>
      </c>
      <c r="C62">
        <v>-9096</v>
      </c>
      <c r="D62">
        <v>-8944</v>
      </c>
      <c r="E62">
        <v>11</v>
      </c>
      <c r="F62">
        <v>152</v>
      </c>
      <c r="G62">
        <v>29127</v>
      </c>
    </row>
    <row r="63" spans="1:7" x14ac:dyDescent="0.25">
      <c r="A63">
        <v>62</v>
      </c>
      <c r="B63">
        <v>9000</v>
      </c>
      <c r="C63">
        <v>-9260</v>
      </c>
      <c r="D63">
        <v>-9096</v>
      </c>
      <c r="E63">
        <v>11</v>
      </c>
      <c r="F63">
        <v>164</v>
      </c>
      <c r="G63">
        <v>29142</v>
      </c>
    </row>
    <row r="64" spans="1:7" x14ac:dyDescent="0.25">
      <c r="A64">
        <v>63</v>
      </c>
      <c r="B64">
        <v>9000</v>
      </c>
      <c r="C64">
        <v>-9428</v>
      </c>
      <c r="D64">
        <v>-9260</v>
      </c>
      <c r="E64">
        <v>11</v>
      </c>
      <c r="F64">
        <v>168</v>
      </c>
      <c r="G64">
        <v>29156</v>
      </c>
    </row>
    <row r="65" spans="1:7" x14ac:dyDescent="0.25">
      <c r="A65">
        <v>64</v>
      </c>
      <c r="B65">
        <v>9000</v>
      </c>
      <c r="C65">
        <v>-9564</v>
      </c>
      <c r="D65">
        <v>-9428</v>
      </c>
      <c r="E65">
        <v>10</v>
      </c>
      <c r="F65">
        <v>136</v>
      </c>
      <c r="G65">
        <v>29170</v>
      </c>
    </row>
    <row r="66" spans="1:7" x14ac:dyDescent="0.25">
      <c r="A66">
        <v>65</v>
      </c>
      <c r="B66">
        <v>9000</v>
      </c>
      <c r="C66">
        <v>-9716</v>
      </c>
      <c r="D66">
        <v>-9564</v>
      </c>
      <c r="E66">
        <v>10</v>
      </c>
      <c r="F66">
        <v>152</v>
      </c>
      <c r="G66">
        <v>29184</v>
      </c>
    </row>
    <row r="67" spans="1:7" x14ac:dyDescent="0.25">
      <c r="A67">
        <v>66</v>
      </c>
      <c r="B67">
        <v>9000</v>
      </c>
      <c r="C67">
        <v>-9896</v>
      </c>
      <c r="D67">
        <v>-9716</v>
      </c>
      <c r="E67">
        <v>10</v>
      </c>
      <c r="F67">
        <v>180</v>
      </c>
      <c r="G67">
        <v>29200</v>
      </c>
    </row>
    <row r="68" spans="1:7" x14ac:dyDescent="0.25">
      <c r="A68">
        <v>67</v>
      </c>
      <c r="B68">
        <v>9000</v>
      </c>
      <c r="C68">
        <v>-10076</v>
      </c>
      <c r="D68">
        <v>-9896</v>
      </c>
      <c r="E68">
        <v>12</v>
      </c>
      <c r="F68">
        <v>180</v>
      </c>
      <c r="G68">
        <v>29217</v>
      </c>
    </row>
    <row r="69" spans="1:7" x14ac:dyDescent="0.25">
      <c r="A69">
        <v>68</v>
      </c>
      <c r="B69">
        <v>9000</v>
      </c>
      <c r="C69">
        <v>-10240</v>
      </c>
      <c r="D69">
        <v>-10076</v>
      </c>
      <c r="E69">
        <v>11</v>
      </c>
      <c r="F69">
        <v>164</v>
      </c>
      <c r="G69">
        <v>29232</v>
      </c>
    </row>
    <row r="70" spans="1:7" x14ac:dyDescent="0.25">
      <c r="A70">
        <v>69</v>
      </c>
      <c r="B70">
        <v>9000</v>
      </c>
      <c r="C70">
        <v>-10392</v>
      </c>
      <c r="D70">
        <v>-10240</v>
      </c>
      <c r="E70">
        <v>11</v>
      </c>
      <c r="F70">
        <v>152</v>
      </c>
      <c r="G70">
        <v>29246</v>
      </c>
    </row>
    <row r="71" spans="1:7" x14ac:dyDescent="0.25">
      <c r="A71">
        <v>70</v>
      </c>
      <c r="B71">
        <v>9000</v>
      </c>
      <c r="C71">
        <v>-10532</v>
      </c>
      <c r="D71">
        <v>-10392</v>
      </c>
      <c r="E71">
        <v>10</v>
      </c>
      <c r="F71">
        <v>140</v>
      </c>
      <c r="G71">
        <v>29260</v>
      </c>
    </row>
    <row r="72" spans="1:7" x14ac:dyDescent="0.25">
      <c r="A72">
        <v>71</v>
      </c>
      <c r="B72">
        <v>9000</v>
      </c>
      <c r="C72">
        <v>-10640</v>
      </c>
      <c r="D72">
        <v>-10532</v>
      </c>
      <c r="E72">
        <v>10</v>
      </c>
      <c r="F72">
        <v>108</v>
      </c>
      <c r="G72">
        <v>29274</v>
      </c>
    </row>
    <row r="73" spans="1:7" x14ac:dyDescent="0.25">
      <c r="A73">
        <v>72</v>
      </c>
      <c r="B73">
        <v>9000</v>
      </c>
      <c r="C73">
        <v>-10752</v>
      </c>
      <c r="D73">
        <v>-10640</v>
      </c>
      <c r="E73">
        <v>10</v>
      </c>
      <c r="F73">
        <v>112</v>
      </c>
      <c r="G73">
        <v>29288</v>
      </c>
    </row>
    <row r="74" spans="1:7" x14ac:dyDescent="0.25">
      <c r="A74">
        <v>73</v>
      </c>
      <c r="B74">
        <v>9000</v>
      </c>
      <c r="C74">
        <v>-10848</v>
      </c>
      <c r="D74">
        <v>-10752</v>
      </c>
      <c r="E74">
        <v>10</v>
      </c>
      <c r="F74">
        <v>96</v>
      </c>
      <c r="G74">
        <v>29302</v>
      </c>
    </row>
    <row r="75" spans="1:7" x14ac:dyDescent="0.25">
      <c r="A75">
        <v>74</v>
      </c>
      <c r="B75">
        <v>9000</v>
      </c>
      <c r="C75">
        <v>-10932</v>
      </c>
      <c r="D75">
        <v>-10848</v>
      </c>
      <c r="E75">
        <v>11</v>
      </c>
      <c r="F75">
        <v>84</v>
      </c>
      <c r="G75">
        <v>29318</v>
      </c>
    </row>
    <row r="76" spans="1:7" x14ac:dyDescent="0.25">
      <c r="A76">
        <v>75</v>
      </c>
      <c r="B76">
        <v>9000</v>
      </c>
      <c r="C76">
        <v>-10988</v>
      </c>
      <c r="D76">
        <v>-10932</v>
      </c>
      <c r="E76">
        <v>10</v>
      </c>
      <c r="F76">
        <v>56</v>
      </c>
      <c r="G76">
        <v>29332</v>
      </c>
    </row>
    <row r="77" spans="1:7" x14ac:dyDescent="0.25">
      <c r="A77">
        <v>76</v>
      </c>
      <c r="B77">
        <v>9000</v>
      </c>
      <c r="C77">
        <v>-11044</v>
      </c>
      <c r="D77">
        <v>-10988</v>
      </c>
      <c r="E77">
        <v>15</v>
      </c>
      <c r="F77">
        <v>56</v>
      </c>
      <c r="G77">
        <v>29350</v>
      </c>
    </row>
    <row r="78" spans="1:7" x14ac:dyDescent="0.25">
      <c r="A78">
        <v>77</v>
      </c>
      <c r="B78">
        <v>9000</v>
      </c>
      <c r="C78">
        <v>-11084</v>
      </c>
      <c r="D78">
        <v>-11044</v>
      </c>
      <c r="E78">
        <v>13</v>
      </c>
      <c r="F78">
        <v>40</v>
      </c>
      <c r="G78">
        <v>29368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FF756-7F73-4281-BEE3-32C3A16EAAF6}">
  <dimension ref="A1:G89"/>
  <sheetViews>
    <sheetView workbookViewId="0">
      <selection activeCell="L25" sqref="L25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10000</v>
      </c>
      <c r="C2">
        <v>-204</v>
      </c>
      <c r="D2">
        <v>-188</v>
      </c>
      <c r="E2">
        <v>11</v>
      </c>
      <c r="F2">
        <v>16</v>
      </c>
      <c r="G2">
        <v>14791</v>
      </c>
    </row>
    <row r="3" spans="1:7" x14ac:dyDescent="0.25">
      <c r="A3">
        <v>2</v>
      </c>
      <c r="B3">
        <v>10000</v>
      </c>
      <c r="C3">
        <v>-244</v>
      </c>
      <c r="D3">
        <v>-204</v>
      </c>
      <c r="E3">
        <v>11</v>
      </c>
      <c r="F3">
        <v>40</v>
      </c>
      <c r="G3">
        <v>14805</v>
      </c>
    </row>
    <row r="4" spans="1:7" x14ac:dyDescent="0.25">
      <c r="A4">
        <v>3</v>
      </c>
      <c r="B4">
        <v>10000</v>
      </c>
      <c r="C4">
        <v>-340</v>
      </c>
      <c r="D4">
        <v>-244</v>
      </c>
      <c r="E4">
        <v>11</v>
      </c>
      <c r="F4">
        <v>96</v>
      </c>
      <c r="G4">
        <v>14821</v>
      </c>
    </row>
    <row r="5" spans="1:7" x14ac:dyDescent="0.25">
      <c r="A5">
        <v>4</v>
      </c>
      <c r="B5">
        <v>10000</v>
      </c>
      <c r="C5">
        <v>-452</v>
      </c>
      <c r="D5">
        <v>-340</v>
      </c>
      <c r="E5">
        <v>10</v>
      </c>
      <c r="F5">
        <v>112</v>
      </c>
      <c r="G5">
        <v>14835</v>
      </c>
    </row>
    <row r="6" spans="1:7" x14ac:dyDescent="0.25">
      <c r="A6">
        <v>5</v>
      </c>
      <c r="B6">
        <v>10000</v>
      </c>
      <c r="C6">
        <v>-616</v>
      </c>
      <c r="D6">
        <v>-452</v>
      </c>
      <c r="E6">
        <v>11</v>
      </c>
      <c r="F6">
        <v>164</v>
      </c>
      <c r="G6">
        <v>14851</v>
      </c>
    </row>
    <row r="7" spans="1:7" x14ac:dyDescent="0.25">
      <c r="A7">
        <v>6</v>
      </c>
      <c r="B7">
        <v>10000</v>
      </c>
      <c r="C7">
        <v>-796</v>
      </c>
      <c r="D7">
        <v>-616</v>
      </c>
      <c r="E7">
        <v>10</v>
      </c>
      <c r="F7">
        <v>180</v>
      </c>
      <c r="G7">
        <v>14867</v>
      </c>
    </row>
    <row r="8" spans="1:7" x14ac:dyDescent="0.25">
      <c r="A8">
        <v>7</v>
      </c>
      <c r="B8">
        <v>10000</v>
      </c>
      <c r="C8">
        <v>-1004</v>
      </c>
      <c r="D8">
        <v>-796</v>
      </c>
      <c r="E8">
        <v>11</v>
      </c>
      <c r="F8">
        <v>208</v>
      </c>
      <c r="G8">
        <v>14883</v>
      </c>
    </row>
    <row r="9" spans="1:7" x14ac:dyDescent="0.25">
      <c r="A9">
        <v>8</v>
      </c>
      <c r="B9">
        <v>10000</v>
      </c>
      <c r="C9">
        <v>-1224</v>
      </c>
      <c r="D9">
        <v>-1004</v>
      </c>
      <c r="E9">
        <v>11</v>
      </c>
      <c r="F9">
        <v>220</v>
      </c>
      <c r="G9">
        <v>14899</v>
      </c>
    </row>
    <row r="10" spans="1:7" x14ac:dyDescent="0.25">
      <c r="A10">
        <v>9</v>
      </c>
      <c r="B10">
        <v>10000</v>
      </c>
      <c r="C10">
        <v>-1444</v>
      </c>
      <c r="D10">
        <v>-1224</v>
      </c>
      <c r="E10">
        <v>11</v>
      </c>
      <c r="F10">
        <v>220</v>
      </c>
      <c r="G10">
        <v>14915</v>
      </c>
    </row>
    <row r="11" spans="1:7" x14ac:dyDescent="0.25">
      <c r="A11">
        <v>10</v>
      </c>
      <c r="B11">
        <v>10000</v>
      </c>
      <c r="C11">
        <v>-1612</v>
      </c>
      <c r="D11">
        <v>-1444</v>
      </c>
      <c r="E11">
        <v>10</v>
      </c>
      <c r="F11">
        <v>168</v>
      </c>
      <c r="G11">
        <v>14927</v>
      </c>
    </row>
    <row r="12" spans="1:7" x14ac:dyDescent="0.25">
      <c r="A12">
        <v>11</v>
      </c>
      <c r="B12">
        <v>10000</v>
      </c>
      <c r="C12">
        <v>-1776</v>
      </c>
      <c r="D12">
        <v>-1612</v>
      </c>
      <c r="E12">
        <v>10</v>
      </c>
      <c r="F12">
        <v>164</v>
      </c>
      <c r="G12">
        <v>14939</v>
      </c>
    </row>
    <row r="13" spans="1:7" x14ac:dyDescent="0.25">
      <c r="A13">
        <v>12</v>
      </c>
      <c r="B13">
        <v>10000</v>
      </c>
      <c r="C13">
        <v>-1996</v>
      </c>
      <c r="D13">
        <v>-1776</v>
      </c>
      <c r="E13">
        <v>10</v>
      </c>
      <c r="F13">
        <v>220</v>
      </c>
      <c r="G13">
        <v>14955</v>
      </c>
    </row>
    <row r="14" spans="1:7" x14ac:dyDescent="0.25">
      <c r="A14">
        <v>13</v>
      </c>
      <c r="B14">
        <v>10000</v>
      </c>
      <c r="C14">
        <v>-2220</v>
      </c>
      <c r="D14">
        <v>-1996</v>
      </c>
      <c r="E14">
        <v>10</v>
      </c>
      <c r="F14">
        <v>224</v>
      </c>
      <c r="G14">
        <v>14969</v>
      </c>
    </row>
    <row r="15" spans="1:7" x14ac:dyDescent="0.25">
      <c r="A15">
        <v>14</v>
      </c>
      <c r="B15">
        <v>10000</v>
      </c>
      <c r="C15">
        <v>-2424</v>
      </c>
      <c r="D15">
        <v>-2220</v>
      </c>
      <c r="E15">
        <v>10</v>
      </c>
      <c r="F15">
        <v>204</v>
      </c>
      <c r="G15">
        <v>14983</v>
      </c>
    </row>
    <row r="16" spans="1:7" x14ac:dyDescent="0.25">
      <c r="A16">
        <v>15</v>
      </c>
      <c r="B16">
        <v>10000</v>
      </c>
      <c r="C16">
        <v>-2632</v>
      </c>
      <c r="D16">
        <v>-2424</v>
      </c>
      <c r="E16">
        <v>10</v>
      </c>
      <c r="F16">
        <v>208</v>
      </c>
      <c r="G16">
        <v>14997</v>
      </c>
    </row>
    <row r="17" spans="1:7" x14ac:dyDescent="0.25">
      <c r="A17">
        <v>16</v>
      </c>
      <c r="B17">
        <v>10000</v>
      </c>
      <c r="C17">
        <v>-2812</v>
      </c>
      <c r="D17">
        <v>-2632</v>
      </c>
      <c r="E17">
        <v>11</v>
      </c>
      <c r="F17">
        <v>180</v>
      </c>
      <c r="G17">
        <v>15009</v>
      </c>
    </row>
    <row r="18" spans="1:7" x14ac:dyDescent="0.25">
      <c r="A18">
        <v>17</v>
      </c>
      <c r="B18">
        <v>10000</v>
      </c>
      <c r="C18">
        <v>-3020</v>
      </c>
      <c r="D18">
        <v>-2812</v>
      </c>
      <c r="E18">
        <v>11</v>
      </c>
      <c r="F18">
        <v>208</v>
      </c>
      <c r="G18">
        <v>15023</v>
      </c>
    </row>
    <row r="19" spans="1:7" x14ac:dyDescent="0.25">
      <c r="A19">
        <v>18</v>
      </c>
      <c r="B19">
        <v>10000</v>
      </c>
      <c r="C19">
        <v>-3268</v>
      </c>
      <c r="D19">
        <v>-3020</v>
      </c>
      <c r="E19">
        <v>11</v>
      </c>
      <c r="F19">
        <v>248</v>
      </c>
      <c r="G19">
        <v>15039</v>
      </c>
    </row>
    <row r="20" spans="1:7" x14ac:dyDescent="0.25">
      <c r="A20">
        <v>19</v>
      </c>
      <c r="B20">
        <v>10000</v>
      </c>
      <c r="C20">
        <v>-3476</v>
      </c>
      <c r="D20">
        <v>-3268</v>
      </c>
      <c r="E20">
        <v>10</v>
      </c>
      <c r="F20">
        <v>208</v>
      </c>
      <c r="G20">
        <v>15053</v>
      </c>
    </row>
    <row r="21" spans="1:7" x14ac:dyDescent="0.25">
      <c r="A21">
        <v>20</v>
      </c>
      <c r="B21">
        <v>10000</v>
      </c>
      <c r="C21">
        <v>-3708</v>
      </c>
      <c r="D21">
        <v>-3476</v>
      </c>
      <c r="E21">
        <v>11</v>
      </c>
      <c r="F21">
        <v>232</v>
      </c>
      <c r="G21">
        <v>15069</v>
      </c>
    </row>
    <row r="22" spans="1:7" x14ac:dyDescent="0.25">
      <c r="A22">
        <v>21</v>
      </c>
      <c r="B22">
        <v>10000</v>
      </c>
      <c r="C22">
        <v>-3960</v>
      </c>
      <c r="D22">
        <v>-3708</v>
      </c>
      <c r="E22">
        <v>11</v>
      </c>
      <c r="F22">
        <v>252</v>
      </c>
      <c r="G22">
        <v>15085</v>
      </c>
    </row>
    <row r="23" spans="1:7" x14ac:dyDescent="0.25">
      <c r="A23">
        <v>22</v>
      </c>
      <c r="B23">
        <v>10000</v>
      </c>
      <c r="C23">
        <v>-4164</v>
      </c>
      <c r="D23">
        <v>-3960</v>
      </c>
      <c r="E23">
        <v>10</v>
      </c>
      <c r="F23">
        <v>204</v>
      </c>
      <c r="G23">
        <v>15099</v>
      </c>
    </row>
    <row r="24" spans="1:7" x14ac:dyDescent="0.25">
      <c r="A24">
        <v>23</v>
      </c>
      <c r="B24">
        <v>10000</v>
      </c>
      <c r="C24">
        <v>-4344</v>
      </c>
      <c r="D24">
        <v>-4164</v>
      </c>
      <c r="E24">
        <v>10</v>
      </c>
      <c r="F24">
        <v>180</v>
      </c>
      <c r="G24">
        <v>15111</v>
      </c>
    </row>
    <row r="25" spans="1:7" x14ac:dyDescent="0.25">
      <c r="A25">
        <v>24</v>
      </c>
      <c r="B25">
        <v>10000</v>
      </c>
      <c r="C25">
        <v>-4564</v>
      </c>
      <c r="D25">
        <v>-4344</v>
      </c>
      <c r="E25">
        <v>10</v>
      </c>
      <c r="F25">
        <v>220</v>
      </c>
      <c r="G25">
        <v>15125</v>
      </c>
    </row>
    <row r="26" spans="1:7" x14ac:dyDescent="0.25">
      <c r="A26">
        <v>25</v>
      </c>
      <c r="B26">
        <v>10000</v>
      </c>
      <c r="C26">
        <v>-4732</v>
      </c>
      <c r="D26">
        <v>-4564</v>
      </c>
      <c r="E26">
        <v>10</v>
      </c>
      <c r="F26">
        <v>168</v>
      </c>
      <c r="G26">
        <v>15137</v>
      </c>
    </row>
    <row r="27" spans="1:7" x14ac:dyDescent="0.25">
      <c r="A27">
        <v>26</v>
      </c>
      <c r="B27">
        <v>10000</v>
      </c>
      <c r="C27">
        <v>-4952</v>
      </c>
      <c r="D27">
        <v>-4732</v>
      </c>
      <c r="E27">
        <v>10</v>
      </c>
      <c r="F27">
        <v>220</v>
      </c>
      <c r="G27">
        <v>15151</v>
      </c>
    </row>
    <row r="28" spans="1:7" x14ac:dyDescent="0.25">
      <c r="A28">
        <v>27</v>
      </c>
      <c r="B28">
        <v>10000</v>
      </c>
      <c r="C28">
        <v>-5160</v>
      </c>
      <c r="D28">
        <v>-4952</v>
      </c>
      <c r="E28">
        <v>10</v>
      </c>
      <c r="F28">
        <v>208</v>
      </c>
      <c r="G28">
        <v>15165</v>
      </c>
    </row>
    <row r="29" spans="1:7" x14ac:dyDescent="0.25">
      <c r="A29">
        <v>28</v>
      </c>
      <c r="B29">
        <v>10000</v>
      </c>
      <c r="C29">
        <v>-5324</v>
      </c>
      <c r="D29">
        <v>-5160</v>
      </c>
      <c r="E29">
        <v>10</v>
      </c>
      <c r="F29">
        <v>164</v>
      </c>
      <c r="G29">
        <v>15177</v>
      </c>
    </row>
    <row r="30" spans="1:7" x14ac:dyDescent="0.25">
      <c r="A30">
        <v>29</v>
      </c>
      <c r="B30">
        <v>10000</v>
      </c>
      <c r="C30">
        <v>-5548</v>
      </c>
      <c r="D30">
        <v>-5324</v>
      </c>
      <c r="E30">
        <v>11</v>
      </c>
      <c r="F30">
        <v>224</v>
      </c>
      <c r="G30">
        <v>15191</v>
      </c>
    </row>
    <row r="31" spans="1:7" x14ac:dyDescent="0.25">
      <c r="A31">
        <v>30</v>
      </c>
      <c r="B31">
        <v>10000</v>
      </c>
      <c r="C31">
        <v>-5752</v>
      </c>
      <c r="D31">
        <v>-5548</v>
      </c>
      <c r="E31">
        <v>10</v>
      </c>
      <c r="F31">
        <v>204</v>
      </c>
      <c r="G31">
        <v>15205</v>
      </c>
    </row>
    <row r="32" spans="1:7" x14ac:dyDescent="0.25">
      <c r="A32">
        <v>31</v>
      </c>
      <c r="B32">
        <v>10000</v>
      </c>
      <c r="C32">
        <v>-5960</v>
      </c>
      <c r="D32">
        <v>-5752</v>
      </c>
      <c r="E32">
        <v>10</v>
      </c>
      <c r="F32">
        <v>208</v>
      </c>
      <c r="G32">
        <v>15219</v>
      </c>
    </row>
    <row r="33" spans="1:7" x14ac:dyDescent="0.25">
      <c r="A33">
        <v>32</v>
      </c>
      <c r="B33">
        <v>10000</v>
      </c>
      <c r="C33">
        <v>-6196</v>
      </c>
      <c r="D33">
        <v>-5960</v>
      </c>
      <c r="E33">
        <v>11</v>
      </c>
      <c r="F33">
        <v>236</v>
      </c>
      <c r="G33">
        <v>15235</v>
      </c>
    </row>
    <row r="34" spans="1:7" x14ac:dyDescent="0.25">
      <c r="A34">
        <v>33</v>
      </c>
      <c r="B34">
        <v>10000</v>
      </c>
      <c r="C34">
        <v>-6432</v>
      </c>
      <c r="D34">
        <v>-6196</v>
      </c>
      <c r="E34">
        <v>10</v>
      </c>
      <c r="F34">
        <v>236</v>
      </c>
      <c r="G34">
        <v>15251</v>
      </c>
    </row>
    <row r="35" spans="1:7" x14ac:dyDescent="0.25">
      <c r="A35">
        <v>34</v>
      </c>
      <c r="B35">
        <v>10000</v>
      </c>
      <c r="C35">
        <v>-6664</v>
      </c>
      <c r="D35">
        <v>-6432</v>
      </c>
      <c r="E35">
        <v>10</v>
      </c>
      <c r="F35">
        <v>232</v>
      </c>
      <c r="G35">
        <v>15267</v>
      </c>
    </row>
    <row r="36" spans="1:7" x14ac:dyDescent="0.25">
      <c r="A36">
        <v>35</v>
      </c>
      <c r="B36">
        <v>10000</v>
      </c>
      <c r="C36">
        <v>-6900</v>
      </c>
      <c r="D36">
        <v>-6664</v>
      </c>
      <c r="E36">
        <v>11</v>
      </c>
      <c r="F36">
        <v>236</v>
      </c>
      <c r="G36">
        <v>15283</v>
      </c>
    </row>
    <row r="37" spans="1:7" x14ac:dyDescent="0.25">
      <c r="A37">
        <v>36</v>
      </c>
      <c r="B37">
        <v>10000</v>
      </c>
      <c r="C37">
        <v>-7136</v>
      </c>
      <c r="D37">
        <v>-6900</v>
      </c>
      <c r="E37">
        <v>10</v>
      </c>
      <c r="F37">
        <v>236</v>
      </c>
      <c r="G37">
        <v>15299</v>
      </c>
    </row>
    <row r="38" spans="1:7" x14ac:dyDescent="0.25">
      <c r="A38">
        <v>37</v>
      </c>
      <c r="B38">
        <v>10000</v>
      </c>
      <c r="C38">
        <v>-7412</v>
      </c>
      <c r="D38">
        <v>-7136</v>
      </c>
      <c r="E38">
        <v>11</v>
      </c>
      <c r="F38">
        <v>276</v>
      </c>
      <c r="G38">
        <v>15317</v>
      </c>
    </row>
    <row r="39" spans="1:7" x14ac:dyDescent="0.25">
      <c r="A39">
        <v>38</v>
      </c>
      <c r="B39">
        <v>10000</v>
      </c>
      <c r="C39">
        <v>-7604</v>
      </c>
      <c r="D39">
        <v>-7412</v>
      </c>
      <c r="E39">
        <v>10</v>
      </c>
      <c r="F39">
        <v>192</v>
      </c>
      <c r="G39">
        <v>15331</v>
      </c>
    </row>
    <row r="40" spans="1:7" x14ac:dyDescent="0.25">
      <c r="A40">
        <v>39</v>
      </c>
      <c r="B40">
        <v>10000</v>
      </c>
      <c r="C40">
        <v>-7784</v>
      </c>
      <c r="D40">
        <v>-7604</v>
      </c>
      <c r="E40">
        <v>10</v>
      </c>
      <c r="F40">
        <v>180</v>
      </c>
      <c r="G40">
        <v>15343</v>
      </c>
    </row>
    <row r="41" spans="1:7" x14ac:dyDescent="0.25">
      <c r="A41">
        <v>40</v>
      </c>
      <c r="B41">
        <v>10000</v>
      </c>
      <c r="C41">
        <v>-7992</v>
      </c>
      <c r="D41">
        <v>-7784</v>
      </c>
      <c r="E41">
        <v>11</v>
      </c>
      <c r="F41">
        <v>208</v>
      </c>
      <c r="G41">
        <v>15357</v>
      </c>
    </row>
    <row r="42" spans="1:7" x14ac:dyDescent="0.25">
      <c r="A42">
        <v>41</v>
      </c>
      <c r="B42">
        <v>10000</v>
      </c>
      <c r="C42">
        <v>-8212</v>
      </c>
      <c r="D42">
        <v>-7992</v>
      </c>
      <c r="E42">
        <v>10</v>
      </c>
      <c r="F42">
        <v>220</v>
      </c>
      <c r="G42">
        <v>15371</v>
      </c>
    </row>
    <row r="43" spans="1:7" x14ac:dyDescent="0.25">
      <c r="A43">
        <v>42</v>
      </c>
      <c r="B43">
        <v>10000</v>
      </c>
      <c r="C43">
        <v>-8432</v>
      </c>
      <c r="D43">
        <v>-8212</v>
      </c>
      <c r="E43">
        <v>11</v>
      </c>
      <c r="F43">
        <v>220</v>
      </c>
      <c r="G43">
        <v>15387</v>
      </c>
    </row>
    <row r="44" spans="1:7" x14ac:dyDescent="0.25">
      <c r="A44">
        <v>43</v>
      </c>
      <c r="B44">
        <v>10000</v>
      </c>
      <c r="C44">
        <v>-8668</v>
      </c>
      <c r="D44">
        <v>-8432</v>
      </c>
      <c r="E44">
        <v>11</v>
      </c>
      <c r="F44">
        <v>236</v>
      </c>
      <c r="G44">
        <v>15403</v>
      </c>
    </row>
    <row r="45" spans="1:7" x14ac:dyDescent="0.25">
      <c r="A45">
        <v>44</v>
      </c>
      <c r="B45">
        <v>10000</v>
      </c>
      <c r="C45">
        <v>-8900</v>
      </c>
      <c r="D45">
        <v>-8668</v>
      </c>
      <c r="E45">
        <v>11</v>
      </c>
      <c r="F45">
        <v>232</v>
      </c>
      <c r="G45">
        <v>15419</v>
      </c>
    </row>
    <row r="46" spans="1:7" x14ac:dyDescent="0.25">
      <c r="A46">
        <v>45</v>
      </c>
      <c r="B46">
        <v>10000</v>
      </c>
      <c r="C46">
        <v>-9152</v>
      </c>
      <c r="D46">
        <v>-8900</v>
      </c>
      <c r="E46">
        <v>10</v>
      </c>
      <c r="F46">
        <v>252</v>
      </c>
      <c r="G46">
        <v>15435</v>
      </c>
    </row>
    <row r="47" spans="1:7" x14ac:dyDescent="0.25">
      <c r="A47">
        <v>46</v>
      </c>
      <c r="B47">
        <v>10000</v>
      </c>
      <c r="C47">
        <v>-9400</v>
      </c>
      <c r="D47">
        <v>-9152</v>
      </c>
      <c r="E47">
        <v>10</v>
      </c>
      <c r="F47">
        <v>248</v>
      </c>
      <c r="G47">
        <v>15451</v>
      </c>
    </row>
    <row r="48" spans="1:7" x14ac:dyDescent="0.25">
      <c r="A48">
        <v>47</v>
      </c>
      <c r="B48">
        <v>10000</v>
      </c>
      <c r="C48">
        <v>-9632</v>
      </c>
      <c r="D48">
        <v>-9400</v>
      </c>
      <c r="E48">
        <v>11</v>
      </c>
      <c r="F48">
        <v>232</v>
      </c>
      <c r="G48">
        <v>15467</v>
      </c>
    </row>
    <row r="49" spans="1:7" x14ac:dyDescent="0.25">
      <c r="A49">
        <v>48</v>
      </c>
      <c r="B49">
        <v>10000</v>
      </c>
      <c r="C49">
        <v>-9868</v>
      </c>
      <c r="D49">
        <v>-9632</v>
      </c>
      <c r="E49">
        <v>11</v>
      </c>
      <c r="F49">
        <v>236</v>
      </c>
      <c r="G49">
        <v>15483</v>
      </c>
    </row>
    <row r="50" spans="1:7" x14ac:dyDescent="0.25">
      <c r="A50">
        <v>49</v>
      </c>
      <c r="B50">
        <v>10000</v>
      </c>
      <c r="C50">
        <v>-10116</v>
      </c>
      <c r="D50">
        <v>-9868</v>
      </c>
      <c r="E50">
        <v>11</v>
      </c>
      <c r="F50">
        <v>248</v>
      </c>
      <c r="G50">
        <v>15499</v>
      </c>
    </row>
    <row r="51" spans="1:7" x14ac:dyDescent="0.25">
      <c r="A51">
        <v>50</v>
      </c>
      <c r="B51">
        <v>10000</v>
      </c>
      <c r="C51">
        <v>-10352</v>
      </c>
      <c r="D51">
        <v>-10116</v>
      </c>
      <c r="E51">
        <v>11</v>
      </c>
      <c r="F51">
        <v>236</v>
      </c>
      <c r="G51">
        <v>15515</v>
      </c>
    </row>
    <row r="52" spans="1:7" x14ac:dyDescent="0.25">
      <c r="A52">
        <v>51</v>
      </c>
      <c r="B52">
        <v>10000</v>
      </c>
      <c r="C52">
        <v>-10572</v>
      </c>
      <c r="D52">
        <v>-10352</v>
      </c>
      <c r="E52">
        <v>10</v>
      </c>
      <c r="F52">
        <v>220</v>
      </c>
      <c r="G52">
        <v>15529</v>
      </c>
    </row>
    <row r="53" spans="1:7" x14ac:dyDescent="0.25">
      <c r="A53">
        <v>52</v>
      </c>
      <c r="B53">
        <v>10000</v>
      </c>
      <c r="C53">
        <v>-10808</v>
      </c>
      <c r="D53">
        <v>-10572</v>
      </c>
      <c r="E53">
        <v>11</v>
      </c>
      <c r="F53">
        <v>236</v>
      </c>
      <c r="G53">
        <v>15545</v>
      </c>
    </row>
    <row r="54" spans="1:7" x14ac:dyDescent="0.25">
      <c r="A54">
        <v>53</v>
      </c>
      <c r="B54">
        <v>10000</v>
      </c>
      <c r="C54">
        <v>-11028</v>
      </c>
      <c r="D54">
        <v>-10808</v>
      </c>
      <c r="E54">
        <v>10</v>
      </c>
      <c r="F54">
        <v>220</v>
      </c>
      <c r="G54">
        <v>15559</v>
      </c>
    </row>
    <row r="55" spans="1:7" x14ac:dyDescent="0.25">
      <c r="A55">
        <v>54</v>
      </c>
      <c r="B55">
        <v>10000</v>
      </c>
      <c r="C55">
        <v>-11248</v>
      </c>
      <c r="D55">
        <v>-11028</v>
      </c>
      <c r="E55">
        <v>10</v>
      </c>
      <c r="F55">
        <v>220</v>
      </c>
      <c r="G55">
        <v>15573</v>
      </c>
    </row>
    <row r="56" spans="1:7" x14ac:dyDescent="0.25">
      <c r="A56">
        <v>55</v>
      </c>
      <c r="B56">
        <v>10000</v>
      </c>
      <c r="C56">
        <v>-11456</v>
      </c>
      <c r="D56">
        <v>-11248</v>
      </c>
      <c r="E56">
        <v>11</v>
      </c>
      <c r="F56">
        <v>208</v>
      </c>
      <c r="G56">
        <v>15587</v>
      </c>
    </row>
    <row r="57" spans="1:7" x14ac:dyDescent="0.25">
      <c r="A57">
        <v>56</v>
      </c>
      <c r="B57">
        <v>10000</v>
      </c>
      <c r="C57">
        <v>-11676</v>
      </c>
      <c r="D57">
        <v>-11456</v>
      </c>
      <c r="E57">
        <v>10</v>
      </c>
      <c r="F57">
        <v>220</v>
      </c>
      <c r="G57">
        <v>15601</v>
      </c>
    </row>
    <row r="58" spans="1:7" x14ac:dyDescent="0.25">
      <c r="A58">
        <v>57</v>
      </c>
      <c r="B58">
        <v>10000</v>
      </c>
      <c r="C58">
        <v>-11940</v>
      </c>
      <c r="D58">
        <v>-11676</v>
      </c>
      <c r="E58">
        <v>11</v>
      </c>
      <c r="F58">
        <v>264</v>
      </c>
      <c r="G58">
        <v>15619</v>
      </c>
    </row>
    <row r="59" spans="1:7" x14ac:dyDescent="0.25">
      <c r="A59">
        <v>58</v>
      </c>
      <c r="B59">
        <v>10000</v>
      </c>
      <c r="C59">
        <v>-12188</v>
      </c>
      <c r="D59">
        <v>-11940</v>
      </c>
      <c r="E59">
        <v>10</v>
      </c>
      <c r="F59">
        <v>248</v>
      </c>
      <c r="G59">
        <v>15635</v>
      </c>
    </row>
    <row r="60" spans="1:7" x14ac:dyDescent="0.25">
      <c r="A60">
        <v>59</v>
      </c>
      <c r="B60">
        <v>10000</v>
      </c>
      <c r="C60">
        <v>-12436</v>
      </c>
      <c r="D60">
        <v>-12188</v>
      </c>
      <c r="E60">
        <v>11</v>
      </c>
      <c r="F60">
        <v>248</v>
      </c>
      <c r="G60">
        <v>15651</v>
      </c>
    </row>
    <row r="61" spans="1:7" x14ac:dyDescent="0.25">
      <c r="A61">
        <v>60</v>
      </c>
      <c r="B61">
        <v>10000</v>
      </c>
      <c r="C61">
        <v>-12728</v>
      </c>
      <c r="D61">
        <v>-12436</v>
      </c>
      <c r="E61">
        <v>11</v>
      </c>
      <c r="F61">
        <v>292</v>
      </c>
      <c r="G61">
        <v>15669</v>
      </c>
    </row>
    <row r="62" spans="1:7" x14ac:dyDescent="0.25">
      <c r="A62">
        <v>61</v>
      </c>
      <c r="B62">
        <v>10000</v>
      </c>
      <c r="C62">
        <v>-12976</v>
      </c>
      <c r="D62">
        <v>-12728</v>
      </c>
      <c r="E62">
        <v>11</v>
      </c>
      <c r="F62">
        <v>248</v>
      </c>
      <c r="G62">
        <v>15685</v>
      </c>
    </row>
    <row r="63" spans="1:7" x14ac:dyDescent="0.25">
      <c r="A63">
        <v>62</v>
      </c>
      <c r="B63">
        <v>10000</v>
      </c>
      <c r="C63">
        <v>-13196</v>
      </c>
      <c r="D63">
        <v>-12976</v>
      </c>
      <c r="E63">
        <v>10</v>
      </c>
      <c r="F63">
        <v>220</v>
      </c>
      <c r="G63">
        <v>15699</v>
      </c>
    </row>
    <row r="64" spans="1:7" x14ac:dyDescent="0.25">
      <c r="A64">
        <v>63</v>
      </c>
      <c r="B64">
        <v>10000</v>
      </c>
      <c r="C64">
        <v>-13432</v>
      </c>
      <c r="D64">
        <v>-13196</v>
      </c>
      <c r="E64">
        <v>11</v>
      </c>
      <c r="F64">
        <v>236</v>
      </c>
      <c r="G64">
        <v>15713</v>
      </c>
    </row>
    <row r="65" spans="1:7" x14ac:dyDescent="0.25">
      <c r="A65">
        <v>64</v>
      </c>
      <c r="B65">
        <v>10000</v>
      </c>
      <c r="C65">
        <v>-13596</v>
      </c>
      <c r="D65">
        <v>-13432</v>
      </c>
      <c r="E65">
        <v>10</v>
      </c>
      <c r="F65">
        <v>164</v>
      </c>
      <c r="G65">
        <v>15725</v>
      </c>
    </row>
    <row r="66" spans="1:7" x14ac:dyDescent="0.25">
      <c r="A66">
        <v>65</v>
      </c>
      <c r="B66">
        <v>10000</v>
      </c>
      <c r="C66">
        <v>-13832</v>
      </c>
      <c r="D66">
        <v>-13596</v>
      </c>
      <c r="E66">
        <v>11</v>
      </c>
      <c r="F66">
        <v>236</v>
      </c>
      <c r="G66">
        <v>15739</v>
      </c>
    </row>
    <row r="67" spans="1:7" x14ac:dyDescent="0.25">
      <c r="A67">
        <v>66</v>
      </c>
      <c r="B67">
        <v>10000</v>
      </c>
      <c r="C67">
        <v>-14068</v>
      </c>
      <c r="D67">
        <v>-13832</v>
      </c>
      <c r="E67">
        <v>11</v>
      </c>
      <c r="F67">
        <v>236</v>
      </c>
      <c r="G67">
        <v>15753</v>
      </c>
    </row>
    <row r="68" spans="1:7" x14ac:dyDescent="0.25">
      <c r="A68">
        <v>67</v>
      </c>
      <c r="B68">
        <v>10000</v>
      </c>
      <c r="C68">
        <v>-14288</v>
      </c>
      <c r="D68">
        <v>-14068</v>
      </c>
      <c r="E68">
        <v>10</v>
      </c>
      <c r="F68">
        <v>220</v>
      </c>
      <c r="G68">
        <v>15767</v>
      </c>
    </row>
    <row r="69" spans="1:7" x14ac:dyDescent="0.25">
      <c r="A69">
        <v>68</v>
      </c>
      <c r="B69">
        <v>10000</v>
      </c>
      <c r="C69">
        <v>-14536</v>
      </c>
      <c r="D69">
        <v>-14288</v>
      </c>
      <c r="E69">
        <v>11</v>
      </c>
      <c r="F69">
        <v>248</v>
      </c>
      <c r="G69">
        <v>15783</v>
      </c>
    </row>
    <row r="70" spans="1:7" x14ac:dyDescent="0.25">
      <c r="A70">
        <v>69</v>
      </c>
      <c r="B70">
        <v>10000</v>
      </c>
      <c r="C70">
        <v>-14772</v>
      </c>
      <c r="D70">
        <v>-14536</v>
      </c>
      <c r="E70">
        <v>10</v>
      </c>
      <c r="F70">
        <v>236</v>
      </c>
      <c r="G70">
        <v>15797</v>
      </c>
    </row>
    <row r="71" spans="1:7" x14ac:dyDescent="0.25">
      <c r="A71">
        <v>70</v>
      </c>
      <c r="B71">
        <v>10000</v>
      </c>
      <c r="C71">
        <v>-14952</v>
      </c>
      <c r="D71">
        <v>-14772</v>
      </c>
      <c r="E71">
        <v>10</v>
      </c>
      <c r="F71">
        <v>180</v>
      </c>
      <c r="G71">
        <v>15809</v>
      </c>
    </row>
    <row r="72" spans="1:7" x14ac:dyDescent="0.25">
      <c r="A72">
        <v>71</v>
      </c>
      <c r="B72">
        <v>10000</v>
      </c>
      <c r="C72">
        <v>-15156</v>
      </c>
      <c r="D72">
        <v>-14952</v>
      </c>
      <c r="E72">
        <v>11</v>
      </c>
      <c r="F72">
        <v>204</v>
      </c>
      <c r="G72">
        <v>15823</v>
      </c>
    </row>
    <row r="73" spans="1:7" x14ac:dyDescent="0.25">
      <c r="A73">
        <v>72</v>
      </c>
      <c r="B73">
        <v>10000</v>
      </c>
      <c r="C73">
        <v>-15364</v>
      </c>
      <c r="D73">
        <v>-15156</v>
      </c>
      <c r="E73">
        <v>11</v>
      </c>
      <c r="F73">
        <v>208</v>
      </c>
      <c r="G73">
        <v>15837</v>
      </c>
    </row>
    <row r="74" spans="1:7" x14ac:dyDescent="0.25">
      <c r="A74">
        <v>73</v>
      </c>
      <c r="B74">
        <v>10000</v>
      </c>
      <c r="C74">
        <v>-15544</v>
      </c>
      <c r="D74">
        <v>-15364</v>
      </c>
      <c r="E74">
        <v>10</v>
      </c>
      <c r="F74">
        <v>180</v>
      </c>
      <c r="G74">
        <v>15851</v>
      </c>
    </row>
    <row r="75" spans="1:7" x14ac:dyDescent="0.25">
      <c r="A75">
        <v>74</v>
      </c>
      <c r="B75">
        <v>10000</v>
      </c>
      <c r="C75">
        <v>-15736</v>
      </c>
      <c r="D75">
        <v>-15544</v>
      </c>
      <c r="E75">
        <v>11</v>
      </c>
      <c r="F75">
        <v>192</v>
      </c>
      <c r="G75">
        <v>15867</v>
      </c>
    </row>
    <row r="76" spans="1:7" x14ac:dyDescent="0.25">
      <c r="A76">
        <v>75</v>
      </c>
      <c r="B76">
        <v>10000</v>
      </c>
      <c r="C76">
        <v>-15916</v>
      </c>
      <c r="D76">
        <v>-15736</v>
      </c>
      <c r="E76">
        <v>11</v>
      </c>
      <c r="F76">
        <v>180</v>
      </c>
      <c r="G76">
        <v>15883</v>
      </c>
    </row>
    <row r="77" spans="1:7" x14ac:dyDescent="0.25">
      <c r="A77">
        <v>76</v>
      </c>
      <c r="B77">
        <v>10000</v>
      </c>
      <c r="C77">
        <v>-16084</v>
      </c>
      <c r="D77">
        <v>-15916</v>
      </c>
      <c r="E77">
        <v>11</v>
      </c>
      <c r="F77">
        <v>168</v>
      </c>
      <c r="G77">
        <v>15899</v>
      </c>
    </row>
    <row r="78" spans="1:7" x14ac:dyDescent="0.25">
      <c r="A78">
        <v>77</v>
      </c>
      <c r="B78">
        <v>10000</v>
      </c>
      <c r="C78">
        <v>-16208</v>
      </c>
      <c r="D78">
        <v>-16084</v>
      </c>
      <c r="E78">
        <v>10</v>
      </c>
      <c r="F78">
        <v>124</v>
      </c>
      <c r="G78">
        <v>15911</v>
      </c>
    </row>
    <row r="79" spans="1:7" x14ac:dyDescent="0.25">
      <c r="A79">
        <v>78</v>
      </c>
      <c r="B79">
        <v>10000</v>
      </c>
      <c r="C79">
        <v>-16332</v>
      </c>
      <c r="D79">
        <v>-16208</v>
      </c>
      <c r="E79">
        <v>10</v>
      </c>
      <c r="F79">
        <v>124</v>
      </c>
      <c r="G79">
        <v>15925</v>
      </c>
    </row>
    <row r="80" spans="1:7" x14ac:dyDescent="0.25">
      <c r="A80">
        <v>79</v>
      </c>
      <c r="B80">
        <v>10000</v>
      </c>
      <c r="C80">
        <v>-16428</v>
      </c>
      <c r="D80">
        <v>-16332</v>
      </c>
      <c r="E80">
        <v>10</v>
      </c>
      <c r="F80">
        <v>96</v>
      </c>
      <c r="G80">
        <v>15937</v>
      </c>
    </row>
    <row r="81" spans="1:7" x14ac:dyDescent="0.25">
      <c r="A81">
        <v>80</v>
      </c>
      <c r="B81">
        <v>10000</v>
      </c>
      <c r="C81">
        <v>-16552</v>
      </c>
      <c r="D81">
        <v>-16428</v>
      </c>
      <c r="E81">
        <v>10</v>
      </c>
      <c r="F81">
        <v>124</v>
      </c>
      <c r="G81">
        <v>15953</v>
      </c>
    </row>
    <row r="82" spans="1:7" x14ac:dyDescent="0.25">
      <c r="A82">
        <v>81</v>
      </c>
      <c r="B82">
        <v>10000</v>
      </c>
      <c r="C82">
        <v>-16688</v>
      </c>
      <c r="D82">
        <v>-16552</v>
      </c>
      <c r="E82">
        <v>12</v>
      </c>
      <c r="F82">
        <v>136</v>
      </c>
      <c r="G82">
        <v>15971</v>
      </c>
    </row>
    <row r="83" spans="1:7" x14ac:dyDescent="0.25">
      <c r="A83">
        <v>82</v>
      </c>
      <c r="B83">
        <v>10000</v>
      </c>
      <c r="C83">
        <v>-16788</v>
      </c>
      <c r="D83">
        <v>-16688</v>
      </c>
      <c r="E83">
        <v>11</v>
      </c>
      <c r="F83">
        <v>100</v>
      </c>
      <c r="G83">
        <v>15987</v>
      </c>
    </row>
    <row r="84" spans="1:7" x14ac:dyDescent="0.25">
      <c r="A84">
        <v>83</v>
      </c>
      <c r="B84">
        <v>10000</v>
      </c>
      <c r="C84">
        <v>-16868</v>
      </c>
      <c r="D84">
        <v>-16788</v>
      </c>
      <c r="E84">
        <v>10</v>
      </c>
      <c r="F84">
        <v>80</v>
      </c>
      <c r="G84">
        <v>16003</v>
      </c>
    </row>
    <row r="85" spans="1:7" x14ac:dyDescent="0.25">
      <c r="A85">
        <v>84</v>
      </c>
      <c r="B85">
        <v>10000</v>
      </c>
      <c r="C85">
        <v>-16952</v>
      </c>
      <c r="D85">
        <v>-16868</v>
      </c>
      <c r="E85">
        <v>12</v>
      </c>
      <c r="F85">
        <v>84</v>
      </c>
      <c r="G85">
        <v>16019</v>
      </c>
    </row>
    <row r="86" spans="1:7" x14ac:dyDescent="0.25">
      <c r="A86">
        <v>85</v>
      </c>
      <c r="B86">
        <v>10000</v>
      </c>
      <c r="C86">
        <v>-17020</v>
      </c>
      <c r="D86">
        <v>-16952</v>
      </c>
      <c r="E86">
        <v>11</v>
      </c>
      <c r="F86">
        <v>68</v>
      </c>
      <c r="G86">
        <v>16035</v>
      </c>
    </row>
    <row r="87" spans="1:7" x14ac:dyDescent="0.25">
      <c r="A87">
        <v>86</v>
      </c>
      <c r="B87">
        <v>10000</v>
      </c>
      <c r="C87">
        <v>-17092</v>
      </c>
      <c r="D87">
        <v>-17020</v>
      </c>
      <c r="E87">
        <v>12</v>
      </c>
      <c r="F87">
        <v>72</v>
      </c>
      <c r="G87">
        <v>16053</v>
      </c>
    </row>
    <row r="88" spans="1:7" x14ac:dyDescent="0.25">
      <c r="A88">
        <v>87</v>
      </c>
      <c r="B88">
        <v>10000</v>
      </c>
      <c r="C88">
        <v>-17144</v>
      </c>
      <c r="D88">
        <v>-17092</v>
      </c>
      <c r="E88">
        <v>15</v>
      </c>
      <c r="F88">
        <v>52</v>
      </c>
      <c r="G88">
        <v>16073</v>
      </c>
    </row>
    <row r="89" spans="1:7" x14ac:dyDescent="0.25">
      <c r="A89">
        <v>88</v>
      </c>
      <c r="B89">
        <v>10000</v>
      </c>
      <c r="C89">
        <v>-17188</v>
      </c>
      <c r="D89">
        <v>-17144</v>
      </c>
      <c r="E89">
        <v>16</v>
      </c>
      <c r="F89">
        <v>44</v>
      </c>
      <c r="G89">
        <v>16093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8E9E-1E64-4988-B7DE-B76C4B802368}">
  <dimension ref="A1:G104"/>
  <sheetViews>
    <sheetView workbookViewId="0">
      <selection activeCell="U23" sqref="U23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11000</v>
      </c>
      <c r="C2">
        <v>-216</v>
      </c>
      <c r="D2">
        <v>-204</v>
      </c>
      <c r="E2">
        <v>12</v>
      </c>
      <c r="F2">
        <v>12</v>
      </c>
      <c r="G2">
        <v>49485</v>
      </c>
    </row>
    <row r="3" spans="1:7" x14ac:dyDescent="0.25">
      <c r="A3">
        <v>2</v>
      </c>
      <c r="B3">
        <v>11000</v>
      </c>
      <c r="C3">
        <v>-272</v>
      </c>
      <c r="D3">
        <v>-216</v>
      </c>
      <c r="E3">
        <v>10</v>
      </c>
      <c r="F3">
        <v>56</v>
      </c>
      <c r="G3">
        <v>49497</v>
      </c>
    </row>
    <row r="4" spans="1:7" x14ac:dyDescent="0.25">
      <c r="A4">
        <v>3</v>
      </c>
      <c r="B4">
        <v>11000</v>
      </c>
      <c r="C4">
        <v>-356</v>
      </c>
      <c r="D4">
        <v>-272</v>
      </c>
      <c r="E4">
        <v>10</v>
      </c>
      <c r="F4">
        <v>84</v>
      </c>
      <c r="G4">
        <v>49509</v>
      </c>
    </row>
    <row r="5" spans="1:7" x14ac:dyDescent="0.25">
      <c r="A5">
        <v>4</v>
      </c>
      <c r="B5">
        <v>11000</v>
      </c>
      <c r="C5">
        <v>-492</v>
      </c>
      <c r="D5">
        <v>-356</v>
      </c>
      <c r="E5">
        <v>11</v>
      </c>
      <c r="F5">
        <v>136</v>
      </c>
      <c r="G5">
        <v>49523</v>
      </c>
    </row>
    <row r="6" spans="1:7" x14ac:dyDescent="0.25">
      <c r="A6">
        <v>5</v>
      </c>
      <c r="B6">
        <v>11000</v>
      </c>
      <c r="C6">
        <v>-644</v>
      </c>
      <c r="D6">
        <v>-492</v>
      </c>
      <c r="E6">
        <v>10</v>
      </c>
      <c r="F6">
        <v>152</v>
      </c>
      <c r="G6">
        <v>49535</v>
      </c>
    </row>
    <row r="7" spans="1:7" x14ac:dyDescent="0.25">
      <c r="A7">
        <v>6</v>
      </c>
      <c r="B7">
        <v>11000</v>
      </c>
      <c r="C7">
        <v>-812</v>
      </c>
      <c r="D7">
        <v>-644</v>
      </c>
      <c r="E7">
        <v>10</v>
      </c>
      <c r="F7">
        <v>168</v>
      </c>
      <c r="G7">
        <v>49547</v>
      </c>
    </row>
    <row r="8" spans="1:7" x14ac:dyDescent="0.25">
      <c r="A8">
        <v>7</v>
      </c>
      <c r="B8">
        <v>11000</v>
      </c>
      <c r="C8">
        <v>-1016</v>
      </c>
      <c r="D8">
        <v>-812</v>
      </c>
      <c r="E8">
        <v>11</v>
      </c>
      <c r="F8">
        <v>204</v>
      </c>
      <c r="G8">
        <v>49561</v>
      </c>
    </row>
    <row r="9" spans="1:7" x14ac:dyDescent="0.25">
      <c r="A9">
        <v>8</v>
      </c>
      <c r="B9">
        <v>11000</v>
      </c>
      <c r="C9">
        <v>-1252</v>
      </c>
      <c r="D9">
        <v>-1016</v>
      </c>
      <c r="E9">
        <v>11</v>
      </c>
      <c r="F9">
        <v>236</v>
      </c>
      <c r="G9">
        <v>49575</v>
      </c>
    </row>
    <row r="10" spans="1:7" x14ac:dyDescent="0.25">
      <c r="A10">
        <v>9</v>
      </c>
      <c r="B10">
        <v>11000</v>
      </c>
      <c r="C10">
        <v>-1472</v>
      </c>
      <c r="D10">
        <v>-1252</v>
      </c>
      <c r="E10">
        <v>10</v>
      </c>
      <c r="F10">
        <v>220</v>
      </c>
      <c r="G10">
        <v>49589</v>
      </c>
    </row>
    <row r="11" spans="1:7" x14ac:dyDescent="0.25">
      <c r="A11">
        <v>10</v>
      </c>
      <c r="B11">
        <v>11000</v>
      </c>
      <c r="C11">
        <v>-1720</v>
      </c>
      <c r="D11">
        <v>-1472</v>
      </c>
      <c r="E11">
        <v>11</v>
      </c>
      <c r="F11">
        <v>248</v>
      </c>
      <c r="G11">
        <v>49603</v>
      </c>
    </row>
    <row r="12" spans="1:7" x14ac:dyDescent="0.25">
      <c r="A12">
        <v>11</v>
      </c>
      <c r="B12">
        <v>11000</v>
      </c>
      <c r="C12">
        <v>-1928</v>
      </c>
      <c r="D12">
        <v>-1720</v>
      </c>
      <c r="E12">
        <v>10</v>
      </c>
      <c r="F12">
        <v>208</v>
      </c>
      <c r="G12">
        <v>49615</v>
      </c>
    </row>
    <row r="13" spans="1:7" x14ac:dyDescent="0.25">
      <c r="A13">
        <v>12</v>
      </c>
      <c r="B13">
        <v>11000</v>
      </c>
      <c r="C13">
        <v>-2192</v>
      </c>
      <c r="D13">
        <v>-1928</v>
      </c>
      <c r="E13">
        <v>11</v>
      </c>
      <c r="F13">
        <v>264</v>
      </c>
      <c r="G13">
        <v>49629</v>
      </c>
    </row>
    <row r="14" spans="1:7" x14ac:dyDescent="0.25">
      <c r="A14">
        <v>13</v>
      </c>
      <c r="B14">
        <v>11000</v>
      </c>
      <c r="C14">
        <v>-2496</v>
      </c>
      <c r="D14">
        <v>-2192</v>
      </c>
      <c r="E14">
        <v>11</v>
      </c>
      <c r="F14">
        <v>304</v>
      </c>
      <c r="G14">
        <v>49645</v>
      </c>
    </row>
    <row r="15" spans="1:7" x14ac:dyDescent="0.25">
      <c r="A15">
        <v>14</v>
      </c>
      <c r="B15">
        <v>11000</v>
      </c>
      <c r="C15">
        <v>-2744</v>
      </c>
      <c r="D15">
        <v>-2496</v>
      </c>
      <c r="E15">
        <v>10</v>
      </c>
      <c r="F15">
        <v>248</v>
      </c>
      <c r="G15">
        <v>49659</v>
      </c>
    </row>
    <row r="16" spans="1:7" x14ac:dyDescent="0.25">
      <c r="A16">
        <v>15</v>
      </c>
      <c r="B16">
        <v>11000</v>
      </c>
      <c r="C16">
        <v>-3048</v>
      </c>
      <c r="D16">
        <v>-2744</v>
      </c>
      <c r="E16">
        <v>11</v>
      </c>
      <c r="F16">
        <v>304</v>
      </c>
      <c r="G16">
        <v>49675</v>
      </c>
    </row>
    <row r="17" spans="1:7" x14ac:dyDescent="0.25">
      <c r="A17">
        <v>16</v>
      </c>
      <c r="B17">
        <v>11000</v>
      </c>
      <c r="C17">
        <v>-3268</v>
      </c>
      <c r="D17">
        <v>-3048</v>
      </c>
      <c r="E17">
        <v>10</v>
      </c>
      <c r="F17">
        <v>220</v>
      </c>
      <c r="G17">
        <v>49687</v>
      </c>
    </row>
    <row r="18" spans="1:7" x14ac:dyDescent="0.25">
      <c r="A18">
        <v>17</v>
      </c>
      <c r="B18">
        <v>11000</v>
      </c>
      <c r="C18">
        <v>-3504</v>
      </c>
      <c r="D18">
        <v>-3268</v>
      </c>
      <c r="E18">
        <v>10</v>
      </c>
      <c r="F18">
        <v>236</v>
      </c>
      <c r="G18">
        <v>49699</v>
      </c>
    </row>
    <row r="19" spans="1:7" x14ac:dyDescent="0.25">
      <c r="A19">
        <v>18</v>
      </c>
      <c r="B19">
        <v>11000</v>
      </c>
      <c r="C19">
        <v>-3764</v>
      </c>
      <c r="D19">
        <v>-3504</v>
      </c>
      <c r="E19">
        <v>11</v>
      </c>
      <c r="F19">
        <v>260</v>
      </c>
      <c r="G19">
        <v>49713</v>
      </c>
    </row>
    <row r="20" spans="1:7" x14ac:dyDescent="0.25">
      <c r="A20">
        <v>19</v>
      </c>
      <c r="B20">
        <v>11000</v>
      </c>
      <c r="C20">
        <v>-4028</v>
      </c>
      <c r="D20">
        <v>-3764</v>
      </c>
      <c r="E20">
        <v>10</v>
      </c>
      <c r="F20">
        <v>264</v>
      </c>
      <c r="G20">
        <v>49727</v>
      </c>
    </row>
    <row r="21" spans="1:7" x14ac:dyDescent="0.25">
      <c r="A21">
        <v>20</v>
      </c>
      <c r="B21">
        <v>11000</v>
      </c>
      <c r="C21">
        <v>-4288</v>
      </c>
      <c r="D21">
        <v>-4028</v>
      </c>
      <c r="E21">
        <v>10</v>
      </c>
      <c r="F21">
        <v>260</v>
      </c>
      <c r="G21">
        <v>49741</v>
      </c>
    </row>
    <row r="22" spans="1:7" x14ac:dyDescent="0.25">
      <c r="A22">
        <v>21</v>
      </c>
      <c r="B22">
        <v>11000</v>
      </c>
      <c r="C22">
        <v>-4524</v>
      </c>
      <c r="D22">
        <v>-4288</v>
      </c>
      <c r="E22">
        <v>10</v>
      </c>
      <c r="F22">
        <v>236</v>
      </c>
      <c r="G22">
        <v>49753</v>
      </c>
    </row>
    <row r="23" spans="1:7" x14ac:dyDescent="0.25">
      <c r="A23">
        <v>22</v>
      </c>
      <c r="B23">
        <v>11000</v>
      </c>
      <c r="C23">
        <v>-4744</v>
      </c>
      <c r="D23">
        <v>-4524</v>
      </c>
      <c r="E23">
        <v>10</v>
      </c>
      <c r="F23">
        <v>220</v>
      </c>
      <c r="G23">
        <v>49765</v>
      </c>
    </row>
    <row r="24" spans="1:7" x14ac:dyDescent="0.25">
      <c r="A24">
        <v>23</v>
      </c>
      <c r="B24">
        <v>11000</v>
      </c>
      <c r="C24">
        <v>-4980</v>
      </c>
      <c r="D24">
        <v>-4744</v>
      </c>
      <c r="E24">
        <v>10</v>
      </c>
      <c r="F24">
        <v>236</v>
      </c>
      <c r="G24">
        <v>49777</v>
      </c>
    </row>
    <row r="25" spans="1:7" x14ac:dyDescent="0.25">
      <c r="A25">
        <v>24</v>
      </c>
      <c r="B25">
        <v>11000</v>
      </c>
      <c r="C25">
        <v>-5284</v>
      </c>
      <c r="D25">
        <v>-4980</v>
      </c>
      <c r="E25">
        <v>10</v>
      </c>
      <c r="F25">
        <v>304</v>
      </c>
      <c r="G25">
        <v>49793</v>
      </c>
    </row>
    <row r="26" spans="1:7" x14ac:dyDescent="0.25">
      <c r="A26">
        <v>25</v>
      </c>
      <c r="B26">
        <v>11000</v>
      </c>
      <c r="C26">
        <v>-5588</v>
      </c>
      <c r="D26">
        <v>-5284</v>
      </c>
      <c r="E26">
        <v>10</v>
      </c>
      <c r="F26">
        <v>304</v>
      </c>
      <c r="G26">
        <v>49809</v>
      </c>
    </row>
    <row r="27" spans="1:7" x14ac:dyDescent="0.25">
      <c r="A27">
        <v>26</v>
      </c>
      <c r="B27">
        <v>11000</v>
      </c>
      <c r="C27">
        <v>-5892</v>
      </c>
      <c r="D27">
        <v>-5588</v>
      </c>
      <c r="E27">
        <v>11</v>
      </c>
      <c r="F27">
        <v>304</v>
      </c>
      <c r="G27">
        <v>49825</v>
      </c>
    </row>
    <row r="28" spans="1:7" x14ac:dyDescent="0.25">
      <c r="A28">
        <v>27</v>
      </c>
      <c r="B28">
        <v>11000</v>
      </c>
      <c r="C28">
        <v>-6152</v>
      </c>
      <c r="D28">
        <v>-5892</v>
      </c>
      <c r="E28">
        <v>10</v>
      </c>
      <c r="F28">
        <v>260</v>
      </c>
      <c r="G28">
        <v>49839</v>
      </c>
    </row>
    <row r="29" spans="1:7" x14ac:dyDescent="0.25">
      <c r="A29">
        <v>28</v>
      </c>
      <c r="B29">
        <v>11000</v>
      </c>
      <c r="C29">
        <v>-6388</v>
      </c>
      <c r="D29">
        <v>-6152</v>
      </c>
      <c r="E29">
        <v>10</v>
      </c>
      <c r="F29">
        <v>236</v>
      </c>
      <c r="G29">
        <v>49851</v>
      </c>
    </row>
    <row r="30" spans="1:7" x14ac:dyDescent="0.25">
      <c r="A30">
        <v>29</v>
      </c>
      <c r="B30">
        <v>11000</v>
      </c>
      <c r="C30">
        <v>-6608</v>
      </c>
      <c r="D30">
        <v>-6388</v>
      </c>
      <c r="E30">
        <v>10</v>
      </c>
      <c r="F30">
        <v>220</v>
      </c>
      <c r="G30">
        <v>49863</v>
      </c>
    </row>
    <row r="31" spans="1:7" x14ac:dyDescent="0.25">
      <c r="A31">
        <v>30</v>
      </c>
      <c r="B31">
        <v>11000</v>
      </c>
      <c r="C31">
        <v>-6884</v>
      </c>
      <c r="D31">
        <v>-6608</v>
      </c>
      <c r="E31">
        <v>11</v>
      </c>
      <c r="F31">
        <v>276</v>
      </c>
      <c r="G31">
        <v>49877</v>
      </c>
    </row>
    <row r="32" spans="1:7" x14ac:dyDescent="0.25">
      <c r="A32">
        <v>31</v>
      </c>
      <c r="B32">
        <v>11000</v>
      </c>
      <c r="C32">
        <v>-7176</v>
      </c>
      <c r="D32">
        <v>-6884</v>
      </c>
      <c r="E32">
        <v>11</v>
      </c>
      <c r="F32">
        <v>292</v>
      </c>
      <c r="G32">
        <v>49893</v>
      </c>
    </row>
    <row r="33" spans="1:7" x14ac:dyDescent="0.25">
      <c r="A33">
        <v>32</v>
      </c>
      <c r="B33">
        <v>11000</v>
      </c>
      <c r="C33">
        <v>-7492</v>
      </c>
      <c r="D33">
        <v>-7176</v>
      </c>
      <c r="E33">
        <v>10</v>
      </c>
      <c r="F33">
        <v>316</v>
      </c>
      <c r="G33">
        <v>49909</v>
      </c>
    </row>
    <row r="34" spans="1:7" x14ac:dyDescent="0.25">
      <c r="A34">
        <v>33</v>
      </c>
      <c r="B34">
        <v>11000</v>
      </c>
      <c r="C34">
        <v>-7784</v>
      </c>
      <c r="D34">
        <v>-7492</v>
      </c>
      <c r="E34">
        <v>11</v>
      </c>
      <c r="F34">
        <v>292</v>
      </c>
      <c r="G34">
        <v>49925</v>
      </c>
    </row>
    <row r="35" spans="1:7" x14ac:dyDescent="0.25">
      <c r="A35">
        <v>34</v>
      </c>
      <c r="B35">
        <v>11000</v>
      </c>
      <c r="C35">
        <v>-8044</v>
      </c>
      <c r="D35">
        <v>-7784</v>
      </c>
      <c r="E35">
        <v>11</v>
      </c>
      <c r="F35">
        <v>260</v>
      </c>
      <c r="G35">
        <v>49939</v>
      </c>
    </row>
    <row r="36" spans="1:7" x14ac:dyDescent="0.25">
      <c r="A36">
        <v>35</v>
      </c>
      <c r="B36">
        <v>11000</v>
      </c>
      <c r="C36">
        <v>-8280</v>
      </c>
      <c r="D36">
        <v>-8044</v>
      </c>
      <c r="E36">
        <v>10</v>
      </c>
      <c r="F36">
        <v>236</v>
      </c>
      <c r="G36">
        <v>49951</v>
      </c>
    </row>
    <row r="37" spans="1:7" x14ac:dyDescent="0.25">
      <c r="A37">
        <v>36</v>
      </c>
      <c r="B37">
        <v>11000</v>
      </c>
      <c r="C37">
        <v>-8516</v>
      </c>
      <c r="D37">
        <v>-8280</v>
      </c>
      <c r="E37">
        <v>10</v>
      </c>
      <c r="F37">
        <v>236</v>
      </c>
      <c r="G37">
        <v>49963</v>
      </c>
    </row>
    <row r="38" spans="1:7" x14ac:dyDescent="0.25">
      <c r="A38">
        <v>37</v>
      </c>
      <c r="B38">
        <v>11000</v>
      </c>
      <c r="C38">
        <v>-8776</v>
      </c>
      <c r="D38">
        <v>-8516</v>
      </c>
      <c r="E38">
        <v>10</v>
      </c>
      <c r="F38">
        <v>260</v>
      </c>
      <c r="G38">
        <v>49977</v>
      </c>
    </row>
    <row r="39" spans="1:7" x14ac:dyDescent="0.25">
      <c r="A39">
        <v>38</v>
      </c>
      <c r="B39">
        <v>11000</v>
      </c>
      <c r="C39">
        <v>-9080</v>
      </c>
      <c r="D39">
        <v>-8776</v>
      </c>
      <c r="E39">
        <v>11</v>
      </c>
      <c r="F39">
        <v>304</v>
      </c>
      <c r="G39">
        <v>49993</v>
      </c>
    </row>
    <row r="40" spans="1:7" x14ac:dyDescent="0.25">
      <c r="A40">
        <v>39</v>
      </c>
      <c r="B40">
        <v>11000</v>
      </c>
      <c r="C40">
        <v>-9344</v>
      </c>
      <c r="D40">
        <v>-9080</v>
      </c>
      <c r="E40">
        <v>10</v>
      </c>
      <c r="F40">
        <v>264</v>
      </c>
      <c r="G40">
        <v>50007</v>
      </c>
    </row>
    <row r="41" spans="1:7" x14ac:dyDescent="0.25">
      <c r="A41">
        <v>40</v>
      </c>
      <c r="B41">
        <v>11000</v>
      </c>
      <c r="C41">
        <v>-9592</v>
      </c>
      <c r="D41">
        <v>-9344</v>
      </c>
      <c r="E41">
        <v>10</v>
      </c>
      <c r="F41">
        <v>248</v>
      </c>
      <c r="G41">
        <v>50019</v>
      </c>
    </row>
    <row r="42" spans="1:7" x14ac:dyDescent="0.25">
      <c r="A42">
        <v>41</v>
      </c>
      <c r="B42">
        <v>11000</v>
      </c>
      <c r="C42">
        <v>-9812</v>
      </c>
      <c r="D42">
        <v>-9592</v>
      </c>
      <c r="E42">
        <v>10</v>
      </c>
      <c r="F42">
        <v>220</v>
      </c>
      <c r="G42">
        <v>50031</v>
      </c>
    </row>
    <row r="43" spans="1:7" x14ac:dyDescent="0.25">
      <c r="A43">
        <v>42</v>
      </c>
      <c r="B43">
        <v>11000</v>
      </c>
      <c r="C43">
        <v>-10048</v>
      </c>
      <c r="D43">
        <v>-9812</v>
      </c>
      <c r="E43">
        <v>10</v>
      </c>
      <c r="F43">
        <v>236</v>
      </c>
      <c r="G43">
        <v>50043</v>
      </c>
    </row>
    <row r="44" spans="1:7" x14ac:dyDescent="0.25">
      <c r="A44">
        <v>43</v>
      </c>
      <c r="B44">
        <v>11000</v>
      </c>
      <c r="C44">
        <v>-10312</v>
      </c>
      <c r="D44">
        <v>-10048</v>
      </c>
      <c r="E44">
        <v>10</v>
      </c>
      <c r="F44">
        <v>264</v>
      </c>
      <c r="G44">
        <v>50057</v>
      </c>
    </row>
    <row r="45" spans="1:7" x14ac:dyDescent="0.25">
      <c r="A45">
        <v>44</v>
      </c>
      <c r="B45">
        <v>11000</v>
      </c>
      <c r="C45">
        <v>-10588</v>
      </c>
      <c r="D45">
        <v>-10312</v>
      </c>
      <c r="E45">
        <v>11</v>
      </c>
      <c r="F45">
        <v>276</v>
      </c>
      <c r="G45">
        <v>50071</v>
      </c>
    </row>
    <row r="46" spans="1:7" x14ac:dyDescent="0.25">
      <c r="A46">
        <v>45</v>
      </c>
      <c r="B46">
        <v>11000</v>
      </c>
      <c r="C46">
        <v>-10820</v>
      </c>
      <c r="D46">
        <v>-10588</v>
      </c>
      <c r="E46">
        <v>10</v>
      </c>
      <c r="F46">
        <v>232</v>
      </c>
      <c r="G46">
        <v>50083</v>
      </c>
    </row>
    <row r="47" spans="1:7" x14ac:dyDescent="0.25">
      <c r="A47">
        <v>46</v>
      </c>
      <c r="B47">
        <v>11000</v>
      </c>
      <c r="C47">
        <v>-11056</v>
      </c>
      <c r="D47">
        <v>-10820</v>
      </c>
      <c r="E47">
        <v>10</v>
      </c>
      <c r="F47">
        <v>236</v>
      </c>
      <c r="G47">
        <v>50095</v>
      </c>
    </row>
    <row r="48" spans="1:7" x14ac:dyDescent="0.25">
      <c r="A48">
        <v>47</v>
      </c>
      <c r="B48">
        <v>11000</v>
      </c>
      <c r="C48">
        <v>-11320</v>
      </c>
      <c r="D48">
        <v>-11056</v>
      </c>
      <c r="E48">
        <v>11</v>
      </c>
      <c r="F48">
        <v>264</v>
      </c>
      <c r="G48">
        <v>50109</v>
      </c>
    </row>
    <row r="49" spans="1:7" x14ac:dyDescent="0.25">
      <c r="A49">
        <v>48</v>
      </c>
      <c r="B49">
        <v>11000</v>
      </c>
      <c r="C49">
        <v>-11636</v>
      </c>
      <c r="D49">
        <v>-11320</v>
      </c>
      <c r="E49">
        <v>10</v>
      </c>
      <c r="F49">
        <v>316</v>
      </c>
      <c r="G49">
        <v>50125</v>
      </c>
    </row>
    <row r="50" spans="1:7" x14ac:dyDescent="0.25">
      <c r="A50">
        <v>49</v>
      </c>
      <c r="B50">
        <v>11000</v>
      </c>
      <c r="C50">
        <v>-11912</v>
      </c>
      <c r="D50">
        <v>-11636</v>
      </c>
      <c r="E50">
        <v>11</v>
      </c>
      <c r="F50">
        <v>276</v>
      </c>
      <c r="G50">
        <v>50139</v>
      </c>
    </row>
    <row r="51" spans="1:7" x14ac:dyDescent="0.25">
      <c r="A51">
        <v>50</v>
      </c>
      <c r="B51">
        <v>11000</v>
      </c>
      <c r="C51">
        <v>-12132</v>
      </c>
      <c r="D51">
        <v>-11912</v>
      </c>
      <c r="E51">
        <v>10</v>
      </c>
      <c r="F51">
        <v>220</v>
      </c>
      <c r="G51">
        <v>50151</v>
      </c>
    </row>
    <row r="52" spans="1:7" x14ac:dyDescent="0.25">
      <c r="A52">
        <v>51</v>
      </c>
      <c r="B52">
        <v>11000</v>
      </c>
      <c r="C52">
        <v>-12424</v>
      </c>
      <c r="D52">
        <v>-12132</v>
      </c>
      <c r="E52">
        <v>11</v>
      </c>
      <c r="F52">
        <v>292</v>
      </c>
      <c r="G52">
        <v>50165</v>
      </c>
    </row>
    <row r="53" spans="1:7" x14ac:dyDescent="0.25">
      <c r="A53">
        <v>52</v>
      </c>
      <c r="B53">
        <v>11000</v>
      </c>
      <c r="C53">
        <v>-12656</v>
      </c>
      <c r="D53">
        <v>-12424</v>
      </c>
      <c r="E53">
        <v>10</v>
      </c>
      <c r="F53">
        <v>232</v>
      </c>
      <c r="G53">
        <v>50177</v>
      </c>
    </row>
    <row r="54" spans="1:7" x14ac:dyDescent="0.25">
      <c r="A54">
        <v>53</v>
      </c>
      <c r="B54">
        <v>11000</v>
      </c>
      <c r="C54">
        <v>-12932</v>
      </c>
      <c r="D54">
        <v>-12656</v>
      </c>
      <c r="E54">
        <v>10</v>
      </c>
      <c r="F54">
        <v>276</v>
      </c>
      <c r="G54">
        <v>50191</v>
      </c>
    </row>
    <row r="55" spans="1:7" x14ac:dyDescent="0.25">
      <c r="A55">
        <v>54</v>
      </c>
      <c r="B55">
        <v>11000</v>
      </c>
      <c r="C55">
        <v>-13224</v>
      </c>
      <c r="D55">
        <v>-12932</v>
      </c>
      <c r="E55">
        <v>11</v>
      </c>
      <c r="F55">
        <v>292</v>
      </c>
      <c r="G55">
        <v>50205</v>
      </c>
    </row>
    <row r="56" spans="1:7" x14ac:dyDescent="0.25">
      <c r="A56">
        <v>55</v>
      </c>
      <c r="B56">
        <v>11000</v>
      </c>
      <c r="C56">
        <v>-13444</v>
      </c>
      <c r="D56">
        <v>-13224</v>
      </c>
      <c r="E56">
        <v>10</v>
      </c>
      <c r="F56">
        <v>220</v>
      </c>
      <c r="G56">
        <v>50217</v>
      </c>
    </row>
    <row r="57" spans="1:7" x14ac:dyDescent="0.25">
      <c r="A57">
        <v>56</v>
      </c>
      <c r="B57">
        <v>11000</v>
      </c>
      <c r="C57">
        <v>-13692</v>
      </c>
      <c r="D57">
        <v>-13444</v>
      </c>
      <c r="E57">
        <v>10</v>
      </c>
      <c r="F57">
        <v>248</v>
      </c>
      <c r="G57">
        <v>50229</v>
      </c>
    </row>
    <row r="58" spans="1:7" x14ac:dyDescent="0.25">
      <c r="A58">
        <v>57</v>
      </c>
      <c r="B58">
        <v>11000</v>
      </c>
      <c r="C58">
        <v>-13984</v>
      </c>
      <c r="D58">
        <v>-13692</v>
      </c>
      <c r="E58">
        <v>10</v>
      </c>
      <c r="F58">
        <v>292</v>
      </c>
      <c r="G58">
        <v>50243</v>
      </c>
    </row>
    <row r="59" spans="1:7" x14ac:dyDescent="0.25">
      <c r="A59">
        <v>58</v>
      </c>
      <c r="B59">
        <v>11000</v>
      </c>
      <c r="C59">
        <v>-14300</v>
      </c>
      <c r="D59">
        <v>-13984</v>
      </c>
      <c r="E59">
        <v>10</v>
      </c>
      <c r="F59">
        <v>316</v>
      </c>
      <c r="G59">
        <v>50259</v>
      </c>
    </row>
    <row r="60" spans="1:7" x14ac:dyDescent="0.25">
      <c r="A60">
        <v>59</v>
      </c>
      <c r="B60">
        <v>11000</v>
      </c>
      <c r="C60">
        <v>-14632</v>
      </c>
      <c r="D60">
        <v>-14300</v>
      </c>
      <c r="E60">
        <v>11</v>
      </c>
      <c r="F60">
        <v>332</v>
      </c>
      <c r="G60">
        <v>50275</v>
      </c>
    </row>
    <row r="61" spans="1:7" x14ac:dyDescent="0.25">
      <c r="A61">
        <v>60</v>
      </c>
      <c r="B61">
        <v>11000</v>
      </c>
      <c r="C61">
        <v>-14952</v>
      </c>
      <c r="D61">
        <v>-14632</v>
      </c>
      <c r="E61">
        <v>11</v>
      </c>
      <c r="F61">
        <v>320</v>
      </c>
      <c r="G61">
        <v>50291</v>
      </c>
    </row>
    <row r="62" spans="1:7" x14ac:dyDescent="0.25">
      <c r="A62">
        <v>61</v>
      </c>
      <c r="B62">
        <v>11000</v>
      </c>
      <c r="C62">
        <v>-15240</v>
      </c>
      <c r="D62">
        <v>-14952</v>
      </c>
      <c r="E62">
        <v>10</v>
      </c>
      <c r="F62">
        <v>288</v>
      </c>
      <c r="G62">
        <v>50305</v>
      </c>
    </row>
    <row r="63" spans="1:7" x14ac:dyDescent="0.25">
      <c r="A63">
        <v>62</v>
      </c>
      <c r="B63">
        <v>11000</v>
      </c>
      <c r="C63">
        <v>-15504</v>
      </c>
      <c r="D63">
        <v>-15240</v>
      </c>
      <c r="E63">
        <v>10</v>
      </c>
      <c r="F63">
        <v>264</v>
      </c>
      <c r="G63">
        <v>50317</v>
      </c>
    </row>
    <row r="64" spans="1:7" x14ac:dyDescent="0.25">
      <c r="A64">
        <v>63</v>
      </c>
      <c r="B64">
        <v>11000</v>
      </c>
      <c r="C64">
        <v>-15736</v>
      </c>
      <c r="D64">
        <v>-15504</v>
      </c>
      <c r="E64">
        <v>10</v>
      </c>
      <c r="F64">
        <v>232</v>
      </c>
      <c r="G64">
        <v>50329</v>
      </c>
    </row>
    <row r="65" spans="1:7" x14ac:dyDescent="0.25">
      <c r="A65">
        <v>64</v>
      </c>
      <c r="B65">
        <v>11000</v>
      </c>
      <c r="C65">
        <v>-16084</v>
      </c>
      <c r="D65">
        <v>-15736</v>
      </c>
      <c r="E65">
        <v>11</v>
      </c>
      <c r="F65">
        <v>348</v>
      </c>
      <c r="G65">
        <v>50345</v>
      </c>
    </row>
    <row r="66" spans="1:7" x14ac:dyDescent="0.25">
      <c r="A66">
        <v>65</v>
      </c>
      <c r="B66">
        <v>11000</v>
      </c>
      <c r="C66">
        <v>-16412</v>
      </c>
      <c r="D66">
        <v>-16084</v>
      </c>
      <c r="E66">
        <v>10</v>
      </c>
      <c r="F66">
        <v>328</v>
      </c>
      <c r="G66">
        <v>50361</v>
      </c>
    </row>
    <row r="67" spans="1:7" x14ac:dyDescent="0.25">
      <c r="A67">
        <v>66</v>
      </c>
      <c r="B67">
        <v>11000</v>
      </c>
      <c r="C67">
        <v>-16744</v>
      </c>
      <c r="D67">
        <v>-16412</v>
      </c>
      <c r="E67">
        <v>11</v>
      </c>
      <c r="F67">
        <v>332</v>
      </c>
      <c r="G67">
        <v>50377</v>
      </c>
    </row>
    <row r="68" spans="1:7" x14ac:dyDescent="0.25">
      <c r="A68">
        <v>67</v>
      </c>
      <c r="B68">
        <v>11000</v>
      </c>
      <c r="C68">
        <v>-17092</v>
      </c>
      <c r="D68">
        <v>-16744</v>
      </c>
      <c r="E68">
        <v>11</v>
      </c>
      <c r="F68">
        <v>348</v>
      </c>
      <c r="G68">
        <v>50393</v>
      </c>
    </row>
    <row r="69" spans="1:7" x14ac:dyDescent="0.25">
      <c r="A69">
        <v>68</v>
      </c>
      <c r="B69">
        <v>11000</v>
      </c>
      <c r="C69">
        <v>-17436</v>
      </c>
      <c r="D69">
        <v>-17092</v>
      </c>
      <c r="E69">
        <v>11</v>
      </c>
      <c r="F69">
        <v>344</v>
      </c>
      <c r="G69">
        <v>50409</v>
      </c>
    </row>
    <row r="70" spans="1:7" x14ac:dyDescent="0.25">
      <c r="A70">
        <v>69</v>
      </c>
      <c r="B70">
        <v>11000</v>
      </c>
      <c r="C70">
        <v>-17780</v>
      </c>
      <c r="D70">
        <v>-17436</v>
      </c>
      <c r="E70">
        <v>10</v>
      </c>
      <c r="F70">
        <v>344</v>
      </c>
      <c r="G70">
        <v>50425</v>
      </c>
    </row>
    <row r="71" spans="1:7" x14ac:dyDescent="0.25">
      <c r="A71">
        <v>70</v>
      </c>
      <c r="B71">
        <v>11000</v>
      </c>
      <c r="C71">
        <v>-18124</v>
      </c>
      <c r="D71">
        <v>-17780</v>
      </c>
      <c r="E71">
        <v>11</v>
      </c>
      <c r="F71">
        <v>344</v>
      </c>
      <c r="G71">
        <v>50441</v>
      </c>
    </row>
    <row r="72" spans="1:7" x14ac:dyDescent="0.25">
      <c r="A72">
        <v>71</v>
      </c>
      <c r="B72">
        <v>11000</v>
      </c>
      <c r="C72">
        <v>-18428</v>
      </c>
      <c r="D72">
        <v>-18124</v>
      </c>
      <c r="E72">
        <v>11</v>
      </c>
      <c r="F72">
        <v>304</v>
      </c>
      <c r="G72">
        <v>50455</v>
      </c>
    </row>
    <row r="73" spans="1:7" x14ac:dyDescent="0.25">
      <c r="A73">
        <v>72</v>
      </c>
      <c r="B73">
        <v>11000</v>
      </c>
      <c r="C73">
        <v>-18692</v>
      </c>
      <c r="D73">
        <v>-18428</v>
      </c>
      <c r="E73">
        <v>10</v>
      </c>
      <c r="F73">
        <v>264</v>
      </c>
      <c r="G73">
        <v>50467</v>
      </c>
    </row>
    <row r="74" spans="1:7" x14ac:dyDescent="0.25">
      <c r="A74">
        <v>73</v>
      </c>
      <c r="B74">
        <v>11000</v>
      </c>
      <c r="C74">
        <v>-19008</v>
      </c>
      <c r="D74">
        <v>-18692</v>
      </c>
      <c r="E74">
        <v>11</v>
      </c>
      <c r="F74">
        <v>316</v>
      </c>
      <c r="G74">
        <v>50481</v>
      </c>
    </row>
    <row r="75" spans="1:7" x14ac:dyDescent="0.25">
      <c r="A75">
        <v>74</v>
      </c>
      <c r="B75">
        <v>11000</v>
      </c>
      <c r="C75">
        <v>-19260</v>
      </c>
      <c r="D75">
        <v>-19008</v>
      </c>
      <c r="E75">
        <v>10</v>
      </c>
      <c r="F75">
        <v>252</v>
      </c>
      <c r="G75">
        <v>50493</v>
      </c>
    </row>
    <row r="76" spans="1:7" x14ac:dyDescent="0.25">
      <c r="A76">
        <v>75</v>
      </c>
      <c r="B76">
        <v>11000</v>
      </c>
      <c r="C76">
        <v>-19588</v>
      </c>
      <c r="D76">
        <v>-19260</v>
      </c>
      <c r="E76">
        <v>10</v>
      </c>
      <c r="F76">
        <v>328</v>
      </c>
      <c r="G76">
        <v>50509</v>
      </c>
    </row>
    <row r="77" spans="1:7" x14ac:dyDescent="0.25">
      <c r="A77">
        <v>76</v>
      </c>
      <c r="B77">
        <v>11000</v>
      </c>
      <c r="C77">
        <v>-19908</v>
      </c>
      <c r="D77">
        <v>-19588</v>
      </c>
      <c r="E77">
        <v>11</v>
      </c>
      <c r="F77">
        <v>320</v>
      </c>
      <c r="G77">
        <v>50525</v>
      </c>
    </row>
    <row r="78" spans="1:7" x14ac:dyDescent="0.25">
      <c r="A78">
        <v>77</v>
      </c>
      <c r="B78">
        <v>11000</v>
      </c>
      <c r="C78">
        <v>-20168</v>
      </c>
      <c r="D78">
        <v>-19908</v>
      </c>
      <c r="E78">
        <v>11</v>
      </c>
      <c r="F78">
        <v>260</v>
      </c>
      <c r="G78">
        <v>50539</v>
      </c>
    </row>
    <row r="79" spans="1:7" x14ac:dyDescent="0.25">
      <c r="A79">
        <v>78</v>
      </c>
      <c r="B79">
        <v>11000</v>
      </c>
      <c r="C79">
        <v>-20444</v>
      </c>
      <c r="D79">
        <v>-20168</v>
      </c>
      <c r="E79">
        <v>11</v>
      </c>
      <c r="F79">
        <v>276</v>
      </c>
      <c r="G79">
        <v>50553</v>
      </c>
    </row>
    <row r="80" spans="1:7" x14ac:dyDescent="0.25">
      <c r="A80">
        <v>79</v>
      </c>
      <c r="B80">
        <v>11000</v>
      </c>
      <c r="C80">
        <v>-20640</v>
      </c>
      <c r="D80">
        <v>-20444</v>
      </c>
      <c r="E80">
        <v>10</v>
      </c>
      <c r="F80">
        <v>196</v>
      </c>
      <c r="G80">
        <v>50565</v>
      </c>
    </row>
    <row r="81" spans="1:7" x14ac:dyDescent="0.25">
      <c r="A81">
        <v>80</v>
      </c>
      <c r="B81">
        <v>11000</v>
      </c>
      <c r="C81">
        <v>-20888</v>
      </c>
      <c r="D81">
        <v>-20640</v>
      </c>
      <c r="E81">
        <v>11</v>
      </c>
      <c r="F81">
        <v>248</v>
      </c>
      <c r="G81">
        <v>50579</v>
      </c>
    </row>
    <row r="82" spans="1:7" x14ac:dyDescent="0.25">
      <c r="A82">
        <v>81</v>
      </c>
      <c r="B82">
        <v>11000</v>
      </c>
      <c r="C82">
        <v>-21124</v>
      </c>
      <c r="D82">
        <v>-20888</v>
      </c>
      <c r="E82">
        <v>11</v>
      </c>
      <c r="F82">
        <v>236</v>
      </c>
      <c r="G82">
        <v>50593</v>
      </c>
    </row>
    <row r="83" spans="1:7" x14ac:dyDescent="0.25">
      <c r="A83">
        <v>82</v>
      </c>
      <c r="B83">
        <v>11000</v>
      </c>
      <c r="C83">
        <v>-21372</v>
      </c>
      <c r="D83">
        <v>-21124</v>
      </c>
      <c r="E83">
        <v>11</v>
      </c>
      <c r="F83">
        <v>248</v>
      </c>
      <c r="G83">
        <v>50609</v>
      </c>
    </row>
    <row r="84" spans="1:7" x14ac:dyDescent="0.25">
      <c r="A84">
        <v>83</v>
      </c>
      <c r="B84">
        <v>11000</v>
      </c>
      <c r="C84">
        <v>-21604</v>
      </c>
      <c r="D84">
        <v>-21372</v>
      </c>
      <c r="E84">
        <v>11</v>
      </c>
      <c r="F84">
        <v>232</v>
      </c>
      <c r="G84">
        <v>50625</v>
      </c>
    </row>
    <row r="85" spans="1:7" x14ac:dyDescent="0.25">
      <c r="A85">
        <v>84</v>
      </c>
      <c r="B85">
        <v>11000</v>
      </c>
      <c r="C85">
        <v>-21828</v>
      </c>
      <c r="D85">
        <v>-21604</v>
      </c>
      <c r="E85">
        <v>11</v>
      </c>
      <c r="F85">
        <v>224</v>
      </c>
      <c r="G85">
        <v>50641</v>
      </c>
    </row>
    <row r="86" spans="1:7" x14ac:dyDescent="0.25">
      <c r="A86">
        <v>85</v>
      </c>
      <c r="B86">
        <v>11000</v>
      </c>
      <c r="C86">
        <v>-22008</v>
      </c>
      <c r="D86">
        <v>-21828</v>
      </c>
      <c r="E86">
        <v>11</v>
      </c>
      <c r="F86">
        <v>180</v>
      </c>
      <c r="G86">
        <v>50655</v>
      </c>
    </row>
    <row r="87" spans="1:7" x14ac:dyDescent="0.25">
      <c r="A87">
        <v>86</v>
      </c>
      <c r="B87">
        <v>11000</v>
      </c>
      <c r="C87">
        <v>-22160</v>
      </c>
      <c r="D87">
        <v>-22008</v>
      </c>
      <c r="E87">
        <v>10</v>
      </c>
      <c r="F87">
        <v>152</v>
      </c>
      <c r="G87">
        <v>50667</v>
      </c>
    </row>
    <row r="88" spans="1:7" x14ac:dyDescent="0.25">
      <c r="A88">
        <v>87</v>
      </c>
      <c r="B88">
        <v>11000</v>
      </c>
      <c r="C88">
        <v>-22296</v>
      </c>
      <c r="D88">
        <v>-22160</v>
      </c>
      <c r="E88">
        <v>10</v>
      </c>
      <c r="F88">
        <v>136</v>
      </c>
      <c r="G88">
        <v>50679</v>
      </c>
    </row>
    <row r="89" spans="1:7" x14ac:dyDescent="0.25">
      <c r="A89">
        <v>88</v>
      </c>
      <c r="B89">
        <v>11000</v>
      </c>
      <c r="C89">
        <v>-22460</v>
      </c>
      <c r="D89">
        <v>-22296</v>
      </c>
      <c r="E89">
        <v>11</v>
      </c>
      <c r="F89">
        <v>164</v>
      </c>
      <c r="G89">
        <v>50693</v>
      </c>
    </row>
    <row r="90" spans="1:7" x14ac:dyDescent="0.25">
      <c r="A90">
        <v>89</v>
      </c>
      <c r="B90">
        <v>11000</v>
      </c>
      <c r="C90">
        <v>-22628</v>
      </c>
      <c r="D90">
        <v>-22460</v>
      </c>
      <c r="E90">
        <v>11</v>
      </c>
      <c r="F90">
        <v>168</v>
      </c>
      <c r="G90">
        <v>50709</v>
      </c>
    </row>
    <row r="91" spans="1:7" x14ac:dyDescent="0.25">
      <c r="A91">
        <v>90</v>
      </c>
      <c r="B91">
        <v>11000</v>
      </c>
      <c r="C91">
        <v>-22780</v>
      </c>
      <c r="D91">
        <v>-22628</v>
      </c>
      <c r="E91">
        <v>10</v>
      </c>
      <c r="F91">
        <v>152</v>
      </c>
      <c r="G91">
        <v>50725</v>
      </c>
    </row>
    <row r="92" spans="1:7" x14ac:dyDescent="0.25">
      <c r="A92">
        <v>91</v>
      </c>
      <c r="B92">
        <v>11000</v>
      </c>
      <c r="C92">
        <v>-22916</v>
      </c>
      <c r="D92">
        <v>-22780</v>
      </c>
      <c r="E92">
        <v>11</v>
      </c>
      <c r="F92">
        <v>136</v>
      </c>
      <c r="G92">
        <v>50741</v>
      </c>
    </row>
    <row r="93" spans="1:7" x14ac:dyDescent="0.25">
      <c r="A93">
        <v>92</v>
      </c>
      <c r="B93">
        <v>11000</v>
      </c>
      <c r="C93">
        <v>-23040</v>
      </c>
      <c r="D93">
        <v>-22916</v>
      </c>
      <c r="E93">
        <v>11</v>
      </c>
      <c r="F93">
        <v>124</v>
      </c>
      <c r="G93">
        <v>50755</v>
      </c>
    </row>
    <row r="94" spans="1:7" x14ac:dyDescent="0.25">
      <c r="A94">
        <v>93</v>
      </c>
      <c r="B94">
        <v>11000</v>
      </c>
      <c r="C94">
        <v>-23124</v>
      </c>
      <c r="D94">
        <v>-23040</v>
      </c>
      <c r="E94">
        <v>10</v>
      </c>
      <c r="F94">
        <v>84</v>
      </c>
      <c r="G94">
        <v>50767</v>
      </c>
    </row>
    <row r="95" spans="1:7" x14ac:dyDescent="0.25">
      <c r="A95">
        <v>94</v>
      </c>
      <c r="B95">
        <v>11000</v>
      </c>
      <c r="C95">
        <v>-23208</v>
      </c>
      <c r="D95">
        <v>-23124</v>
      </c>
      <c r="E95">
        <v>10</v>
      </c>
      <c r="F95">
        <v>84</v>
      </c>
      <c r="G95">
        <v>50779</v>
      </c>
    </row>
    <row r="96" spans="1:7" x14ac:dyDescent="0.25">
      <c r="A96">
        <v>95</v>
      </c>
      <c r="B96">
        <v>11000</v>
      </c>
      <c r="C96">
        <v>-23304</v>
      </c>
      <c r="D96">
        <v>-23208</v>
      </c>
      <c r="E96">
        <v>11</v>
      </c>
      <c r="F96">
        <v>96</v>
      </c>
      <c r="G96">
        <v>50793</v>
      </c>
    </row>
    <row r="97" spans="1:7" x14ac:dyDescent="0.25">
      <c r="A97">
        <v>96</v>
      </c>
      <c r="B97">
        <v>11000</v>
      </c>
      <c r="C97">
        <v>-23400</v>
      </c>
      <c r="D97">
        <v>-23304</v>
      </c>
      <c r="E97">
        <v>11</v>
      </c>
      <c r="F97">
        <v>96</v>
      </c>
      <c r="G97">
        <v>50809</v>
      </c>
    </row>
    <row r="98" spans="1:7" x14ac:dyDescent="0.25">
      <c r="A98">
        <v>97</v>
      </c>
      <c r="B98">
        <v>11000</v>
      </c>
      <c r="C98">
        <v>-23468</v>
      </c>
      <c r="D98">
        <v>-23400</v>
      </c>
      <c r="E98">
        <v>11</v>
      </c>
      <c r="F98">
        <v>68</v>
      </c>
      <c r="G98">
        <v>50825</v>
      </c>
    </row>
    <row r="99" spans="1:7" x14ac:dyDescent="0.25">
      <c r="A99">
        <v>98</v>
      </c>
      <c r="B99">
        <v>11000</v>
      </c>
      <c r="C99">
        <v>-23524</v>
      </c>
      <c r="D99">
        <v>-23468</v>
      </c>
      <c r="E99">
        <v>10</v>
      </c>
      <c r="F99">
        <v>56</v>
      </c>
      <c r="G99">
        <v>50839</v>
      </c>
    </row>
    <row r="100" spans="1:7" x14ac:dyDescent="0.25">
      <c r="A100">
        <v>99</v>
      </c>
      <c r="B100">
        <v>11000</v>
      </c>
      <c r="C100">
        <v>-23580</v>
      </c>
      <c r="D100">
        <v>-23524</v>
      </c>
      <c r="E100">
        <v>12</v>
      </c>
      <c r="F100">
        <v>56</v>
      </c>
      <c r="G100">
        <v>50853</v>
      </c>
    </row>
    <row r="101" spans="1:7" x14ac:dyDescent="0.25">
      <c r="A101">
        <v>100</v>
      </c>
      <c r="B101">
        <v>11000</v>
      </c>
      <c r="C101">
        <v>-23636</v>
      </c>
      <c r="D101">
        <v>-23580</v>
      </c>
      <c r="E101">
        <v>14</v>
      </c>
      <c r="F101">
        <v>56</v>
      </c>
      <c r="G101">
        <v>50869</v>
      </c>
    </row>
    <row r="102" spans="1:7" x14ac:dyDescent="0.25">
      <c r="A102">
        <v>101</v>
      </c>
      <c r="B102">
        <v>11000</v>
      </c>
      <c r="C102">
        <v>-23676</v>
      </c>
      <c r="D102">
        <v>-23636</v>
      </c>
      <c r="E102">
        <v>11</v>
      </c>
      <c r="F102">
        <v>40</v>
      </c>
      <c r="G102">
        <v>50883</v>
      </c>
    </row>
    <row r="103" spans="1:7" x14ac:dyDescent="0.25">
      <c r="A103">
        <v>102</v>
      </c>
      <c r="B103">
        <v>11000</v>
      </c>
      <c r="C103">
        <v>-23704</v>
      </c>
      <c r="D103">
        <v>-23676</v>
      </c>
      <c r="E103">
        <v>10</v>
      </c>
      <c r="F103">
        <v>28</v>
      </c>
      <c r="G103">
        <v>50895</v>
      </c>
    </row>
    <row r="104" spans="1:7" x14ac:dyDescent="0.25">
      <c r="A104">
        <v>103</v>
      </c>
      <c r="B104">
        <v>11000</v>
      </c>
      <c r="C104">
        <v>-23732</v>
      </c>
      <c r="D104">
        <v>-23704</v>
      </c>
      <c r="E104">
        <v>15</v>
      </c>
      <c r="F104">
        <v>28</v>
      </c>
      <c r="G104">
        <v>50917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C3D98-C0AB-469A-B9D0-82159FD0D863}">
  <dimension ref="A1:G96"/>
  <sheetViews>
    <sheetView workbookViewId="0">
      <selection activeCell="J25" sqref="J25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12000</v>
      </c>
      <c r="C2">
        <v>85</v>
      </c>
      <c r="D2">
        <v>97</v>
      </c>
      <c r="E2">
        <v>11</v>
      </c>
      <c r="F2">
        <v>12</v>
      </c>
      <c r="G2">
        <v>13474</v>
      </c>
    </row>
    <row r="3" spans="1:7" x14ac:dyDescent="0.25">
      <c r="A3">
        <v>2</v>
      </c>
      <c r="B3">
        <v>12000</v>
      </c>
      <c r="C3">
        <v>29</v>
      </c>
      <c r="D3">
        <v>85</v>
      </c>
      <c r="E3">
        <v>12</v>
      </c>
      <c r="F3">
        <v>56</v>
      </c>
      <c r="G3">
        <v>13488</v>
      </c>
    </row>
    <row r="4" spans="1:7" x14ac:dyDescent="0.25">
      <c r="A4">
        <v>3</v>
      </c>
      <c r="B4">
        <v>12000</v>
      </c>
      <c r="C4">
        <v>-92</v>
      </c>
      <c r="D4">
        <v>29</v>
      </c>
      <c r="E4">
        <v>12</v>
      </c>
      <c r="F4">
        <v>121</v>
      </c>
      <c r="G4">
        <v>13502</v>
      </c>
    </row>
    <row r="5" spans="1:7" x14ac:dyDescent="0.25">
      <c r="A5">
        <v>4</v>
      </c>
      <c r="B5">
        <v>12000</v>
      </c>
      <c r="C5">
        <v>-256</v>
      </c>
      <c r="D5">
        <v>-92</v>
      </c>
      <c r="E5">
        <v>11</v>
      </c>
      <c r="F5">
        <v>164</v>
      </c>
      <c r="G5">
        <v>13515</v>
      </c>
    </row>
    <row r="6" spans="1:7" x14ac:dyDescent="0.25">
      <c r="A6">
        <v>5</v>
      </c>
      <c r="B6">
        <v>12000</v>
      </c>
      <c r="C6">
        <v>-480</v>
      </c>
      <c r="D6">
        <v>-256</v>
      </c>
      <c r="E6">
        <v>11</v>
      </c>
      <c r="F6">
        <v>224</v>
      </c>
      <c r="G6">
        <v>13529</v>
      </c>
    </row>
    <row r="7" spans="1:7" x14ac:dyDescent="0.25">
      <c r="A7">
        <v>6</v>
      </c>
      <c r="B7">
        <v>12000</v>
      </c>
      <c r="C7">
        <v>-672</v>
      </c>
      <c r="D7">
        <v>-480</v>
      </c>
      <c r="E7">
        <v>10</v>
      </c>
      <c r="F7">
        <v>192</v>
      </c>
      <c r="G7">
        <v>13542</v>
      </c>
    </row>
    <row r="8" spans="1:7" x14ac:dyDescent="0.25">
      <c r="A8">
        <v>7</v>
      </c>
      <c r="B8">
        <v>12000</v>
      </c>
      <c r="C8">
        <v>-948</v>
      </c>
      <c r="D8">
        <v>-672</v>
      </c>
      <c r="E8">
        <v>12</v>
      </c>
      <c r="F8">
        <v>276</v>
      </c>
      <c r="G8">
        <v>13556</v>
      </c>
    </row>
    <row r="9" spans="1:7" x14ac:dyDescent="0.25">
      <c r="A9">
        <v>8</v>
      </c>
      <c r="B9">
        <v>12000</v>
      </c>
      <c r="C9">
        <v>-1252</v>
      </c>
      <c r="D9">
        <v>-948</v>
      </c>
      <c r="E9">
        <v>10</v>
      </c>
      <c r="F9">
        <v>304</v>
      </c>
      <c r="G9">
        <v>13572</v>
      </c>
    </row>
    <row r="10" spans="1:7" x14ac:dyDescent="0.25">
      <c r="A10">
        <v>9</v>
      </c>
      <c r="B10">
        <v>12000</v>
      </c>
      <c r="C10">
        <v>-1516</v>
      </c>
      <c r="D10">
        <v>-1252</v>
      </c>
      <c r="E10">
        <v>10</v>
      </c>
      <c r="F10">
        <v>264</v>
      </c>
      <c r="G10">
        <v>13584</v>
      </c>
    </row>
    <row r="11" spans="1:7" x14ac:dyDescent="0.25">
      <c r="A11">
        <v>10</v>
      </c>
      <c r="B11">
        <v>12000</v>
      </c>
      <c r="C11">
        <v>-1804</v>
      </c>
      <c r="D11">
        <v>-1516</v>
      </c>
      <c r="E11">
        <v>12</v>
      </c>
      <c r="F11">
        <v>288</v>
      </c>
      <c r="G11">
        <v>13598</v>
      </c>
    </row>
    <row r="12" spans="1:7" x14ac:dyDescent="0.25">
      <c r="A12">
        <v>11</v>
      </c>
      <c r="B12">
        <v>12000</v>
      </c>
      <c r="C12">
        <v>-2052</v>
      </c>
      <c r="D12">
        <v>-1804</v>
      </c>
      <c r="E12">
        <v>10</v>
      </c>
      <c r="F12">
        <v>248</v>
      </c>
      <c r="G12">
        <v>13610</v>
      </c>
    </row>
    <row r="13" spans="1:7" x14ac:dyDescent="0.25">
      <c r="A13">
        <v>12</v>
      </c>
      <c r="B13">
        <v>12000</v>
      </c>
      <c r="C13">
        <v>-2412</v>
      </c>
      <c r="D13">
        <v>-2052</v>
      </c>
      <c r="E13">
        <v>12</v>
      </c>
      <c r="F13">
        <v>360</v>
      </c>
      <c r="G13">
        <v>13626</v>
      </c>
    </row>
    <row r="14" spans="1:7" x14ac:dyDescent="0.25">
      <c r="A14">
        <v>13</v>
      </c>
      <c r="B14">
        <v>12000</v>
      </c>
      <c r="C14">
        <v>-2716</v>
      </c>
      <c r="D14">
        <v>-2412</v>
      </c>
      <c r="E14">
        <v>10</v>
      </c>
      <c r="F14">
        <v>304</v>
      </c>
      <c r="G14">
        <v>13640</v>
      </c>
    </row>
    <row r="15" spans="1:7" x14ac:dyDescent="0.25">
      <c r="A15">
        <v>14</v>
      </c>
      <c r="B15">
        <v>12000</v>
      </c>
      <c r="C15">
        <v>-3104</v>
      </c>
      <c r="D15">
        <v>-2716</v>
      </c>
      <c r="E15">
        <v>12</v>
      </c>
      <c r="F15">
        <v>388</v>
      </c>
      <c r="G15">
        <v>13656</v>
      </c>
    </row>
    <row r="16" spans="1:7" x14ac:dyDescent="0.25">
      <c r="A16">
        <v>15</v>
      </c>
      <c r="B16">
        <v>12000</v>
      </c>
      <c r="C16">
        <v>-3420</v>
      </c>
      <c r="D16">
        <v>-3104</v>
      </c>
      <c r="E16">
        <v>11</v>
      </c>
      <c r="F16">
        <v>316</v>
      </c>
      <c r="G16">
        <v>13670</v>
      </c>
    </row>
    <row r="17" spans="1:7" x14ac:dyDescent="0.25">
      <c r="A17">
        <v>16</v>
      </c>
      <c r="B17">
        <v>12000</v>
      </c>
      <c r="C17">
        <v>-3684</v>
      </c>
      <c r="D17">
        <v>-3420</v>
      </c>
      <c r="E17">
        <v>10</v>
      </c>
      <c r="F17">
        <v>264</v>
      </c>
      <c r="G17">
        <v>13682</v>
      </c>
    </row>
    <row r="18" spans="1:7" x14ac:dyDescent="0.25">
      <c r="A18">
        <v>17</v>
      </c>
      <c r="B18">
        <v>12000</v>
      </c>
      <c r="C18">
        <v>-3960</v>
      </c>
      <c r="D18">
        <v>-3684</v>
      </c>
      <c r="E18">
        <v>10</v>
      </c>
      <c r="F18">
        <v>276</v>
      </c>
      <c r="G18">
        <v>13694</v>
      </c>
    </row>
    <row r="19" spans="1:7" x14ac:dyDescent="0.25">
      <c r="A19">
        <v>18</v>
      </c>
      <c r="B19">
        <v>12000</v>
      </c>
      <c r="C19">
        <v>-4344</v>
      </c>
      <c r="D19">
        <v>-3960</v>
      </c>
      <c r="E19">
        <v>11</v>
      </c>
      <c r="F19">
        <v>384</v>
      </c>
      <c r="G19">
        <v>13710</v>
      </c>
    </row>
    <row r="20" spans="1:7" x14ac:dyDescent="0.25">
      <c r="A20">
        <v>19</v>
      </c>
      <c r="B20">
        <v>12000</v>
      </c>
      <c r="C20">
        <v>-4620</v>
      </c>
      <c r="D20">
        <v>-4344</v>
      </c>
      <c r="E20">
        <v>10</v>
      </c>
      <c r="F20">
        <v>276</v>
      </c>
      <c r="G20">
        <v>13722</v>
      </c>
    </row>
    <row r="21" spans="1:7" x14ac:dyDescent="0.25">
      <c r="A21">
        <v>20</v>
      </c>
      <c r="B21">
        <v>12000</v>
      </c>
      <c r="C21">
        <v>-4924</v>
      </c>
      <c r="D21">
        <v>-4620</v>
      </c>
      <c r="E21">
        <v>11</v>
      </c>
      <c r="F21">
        <v>304</v>
      </c>
      <c r="G21">
        <v>13735</v>
      </c>
    </row>
    <row r="22" spans="1:7" x14ac:dyDescent="0.25">
      <c r="A22">
        <v>21</v>
      </c>
      <c r="B22">
        <v>12000</v>
      </c>
      <c r="C22">
        <v>-5228</v>
      </c>
      <c r="D22">
        <v>-4924</v>
      </c>
      <c r="E22">
        <v>11</v>
      </c>
      <c r="F22">
        <v>304</v>
      </c>
      <c r="G22">
        <v>13749</v>
      </c>
    </row>
    <row r="23" spans="1:7" x14ac:dyDescent="0.25">
      <c r="A23">
        <v>22</v>
      </c>
      <c r="B23">
        <v>12000</v>
      </c>
      <c r="C23">
        <v>-5504</v>
      </c>
      <c r="D23">
        <v>-5228</v>
      </c>
      <c r="E23">
        <v>10</v>
      </c>
      <c r="F23">
        <v>276</v>
      </c>
      <c r="G23">
        <v>13762</v>
      </c>
    </row>
    <row r="24" spans="1:7" x14ac:dyDescent="0.25">
      <c r="A24">
        <v>23</v>
      </c>
      <c r="B24">
        <v>12000</v>
      </c>
      <c r="C24">
        <v>-5796</v>
      </c>
      <c r="D24">
        <v>-5504</v>
      </c>
      <c r="E24">
        <v>10</v>
      </c>
      <c r="F24">
        <v>292</v>
      </c>
      <c r="G24">
        <v>13774</v>
      </c>
    </row>
    <row r="25" spans="1:7" x14ac:dyDescent="0.25">
      <c r="A25">
        <v>24</v>
      </c>
      <c r="B25">
        <v>12000</v>
      </c>
      <c r="C25">
        <v>-6168</v>
      </c>
      <c r="D25">
        <v>-5796</v>
      </c>
      <c r="E25">
        <v>10</v>
      </c>
      <c r="F25">
        <v>372</v>
      </c>
      <c r="G25">
        <v>13789</v>
      </c>
    </row>
    <row r="26" spans="1:7" x14ac:dyDescent="0.25">
      <c r="A26">
        <v>25</v>
      </c>
      <c r="B26">
        <v>12000</v>
      </c>
      <c r="C26">
        <v>-6528</v>
      </c>
      <c r="D26">
        <v>-6168</v>
      </c>
      <c r="E26">
        <v>11</v>
      </c>
      <c r="F26">
        <v>360</v>
      </c>
      <c r="G26">
        <v>13805</v>
      </c>
    </row>
    <row r="27" spans="1:7" x14ac:dyDescent="0.25">
      <c r="A27">
        <v>26</v>
      </c>
      <c r="B27">
        <v>12000</v>
      </c>
      <c r="C27">
        <v>-6860</v>
      </c>
      <c r="D27">
        <v>-6528</v>
      </c>
      <c r="E27">
        <v>10</v>
      </c>
      <c r="F27">
        <v>332</v>
      </c>
      <c r="G27">
        <v>13819</v>
      </c>
    </row>
    <row r="28" spans="1:7" x14ac:dyDescent="0.25">
      <c r="A28">
        <v>27</v>
      </c>
      <c r="B28">
        <v>12000</v>
      </c>
      <c r="C28">
        <v>-7160</v>
      </c>
      <c r="D28">
        <v>-6860</v>
      </c>
      <c r="E28">
        <v>11</v>
      </c>
      <c r="F28">
        <v>300</v>
      </c>
      <c r="G28">
        <v>13833</v>
      </c>
    </row>
    <row r="29" spans="1:7" x14ac:dyDescent="0.25">
      <c r="A29">
        <v>28</v>
      </c>
      <c r="B29">
        <v>12000</v>
      </c>
      <c r="C29">
        <v>-7492</v>
      </c>
      <c r="D29">
        <v>-7160</v>
      </c>
      <c r="E29">
        <v>11</v>
      </c>
      <c r="F29">
        <v>332</v>
      </c>
      <c r="G29">
        <v>13847</v>
      </c>
    </row>
    <row r="30" spans="1:7" x14ac:dyDescent="0.25">
      <c r="A30">
        <v>29</v>
      </c>
      <c r="B30">
        <v>12000</v>
      </c>
      <c r="C30">
        <v>-7768</v>
      </c>
      <c r="D30">
        <v>-7492</v>
      </c>
      <c r="E30">
        <v>10</v>
      </c>
      <c r="F30">
        <v>276</v>
      </c>
      <c r="G30">
        <v>13860</v>
      </c>
    </row>
    <row r="31" spans="1:7" x14ac:dyDescent="0.25">
      <c r="A31">
        <v>30</v>
      </c>
      <c r="B31">
        <v>12000</v>
      </c>
      <c r="C31">
        <v>-8088</v>
      </c>
      <c r="D31">
        <v>-7768</v>
      </c>
      <c r="E31">
        <v>10</v>
      </c>
      <c r="F31">
        <v>320</v>
      </c>
      <c r="G31">
        <v>13874</v>
      </c>
    </row>
    <row r="32" spans="1:7" x14ac:dyDescent="0.25">
      <c r="A32">
        <v>31</v>
      </c>
      <c r="B32">
        <v>12000</v>
      </c>
      <c r="C32">
        <v>-8404</v>
      </c>
      <c r="D32">
        <v>-8088</v>
      </c>
      <c r="E32">
        <v>10</v>
      </c>
      <c r="F32">
        <v>316</v>
      </c>
      <c r="G32">
        <v>13888</v>
      </c>
    </row>
    <row r="33" spans="1:7" x14ac:dyDescent="0.25">
      <c r="A33">
        <v>32</v>
      </c>
      <c r="B33">
        <v>12000</v>
      </c>
      <c r="C33">
        <v>-8736</v>
      </c>
      <c r="D33">
        <v>-8404</v>
      </c>
      <c r="E33">
        <v>11</v>
      </c>
      <c r="F33">
        <v>332</v>
      </c>
      <c r="G33">
        <v>13901</v>
      </c>
    </row>
    <row r="34" spans="1:7" x14ac:dyDescent="0.25">
      <c r="A34">
        <v>33</v>
      </c>
      <c r="B34">
        <v>12000</v>
      </c>
      <c r="C34">
        <v>-9040</v>
      </c>
      <c r="D34">
        <v>-8736</v>
      </c>
      <c r="E34">
        <v>11</v>
      </c>
      <c r="F34">
        <v>304</v>
      </c>
      <c r="G34">
        <v>13915</v>
      </c>
    </row>
    <row r="35" spans="1:7" x14ac:dyDescent="0.25">
      <c r="A35">
        <v>34</v>
      </c>
      <c r="B35">
        <v>12000</v>
      </c>
      <c r="C35">
        <v>-9328</v>
      </c>
      <c r="D35">
        <v>-9040</v>
      </c>
      <c r="E35">
        <v>10</v>
      </c>
      <c r="F35">
        <v>288</v>
      </c>
      <c r="G35">
        <v>13927</v>
      </c>
    </row>
    <row r="36" spans="1:7" x14ac:dyDescent="0.25">
      <c r="A36">
        <v>35</v>
      </c>
      <c r="B36">
        <v>12000</v>
      </c>
      <c r="C36">
        <v>-9648</v>
      </c>
      <c r="D36">
        <v>-9328</v>
      </c>
      <c r="E36">
        <v>12</v>
      </c>
      <c r="F36">
        <v>320</v>
      </c>
      <c r="G36">
        <v>13942</v>
      </c>
    </row>
    <row r="37" spans="1:7" x14ac:dyDescent="0.25">
      <c r="A37">
        <v>36</v>
      </c>
      <c r="B37">
        <v>12000</v>
      </c>
      <c r="C37">
        <v>-10020</v>
      </c>
      <c r="D37">
        <v>-9648</v>
      </c>
      <c r="E37">
        <v>11</v>
      </c>
      <c r="F37">
        <v>372</v>
      </c>
      <c r="G37">
        <v>13958</v>
      </c>
    </row>
    <row r="38" spans="1:7" x14ac:dyDescent="0.25">
      <c r="A38">
        <v>37</v>
      </c>
      <c r="B38">
        <v>12000</v>
      </c>
      <c r="C38">
        <v>-10336</v>
      </c>
      <c r="D38">
        <v>-10020</v>
      </c>
      <c r="E38">
        <v>10</v>
      </c>
      <c r="F38">
        <v>316</v>
      </c>
      <c r="G38">
        <v>13971</v>
      </c>
    </row>
    <row r="39" spans="1:7" x14ac:dyDescent="0.25">
      <c r="A39">
        <v>38</v>
      </c>
      <c r="B39">
        <v>12000</v>
      </c>
      <c r="C39">
        <v>-10668</v>
      </c>
      <c r="D39">
        <v>-10336</v>
      </c>
      <c r="E39">
        <v>11</v>
      </c>
      <c r="F39">
        <v>332</v>
      </c>
      <c r="G39">
        <v>13986</v>
      </c>
    </row>
    <row r="40" spans="1:7" x14ac:dyDescent="0.25">
      <c r="A40">
        <v>39</v>
      </c>
      <c r="B40">
        <v>12000</v>
      </c>
      <c r="C40">
        <v>-11000</v>
      </c>
      <c r="D40">
        <v>-10668</v>
      </c>
      <c r="E40">
        <v>11</v>
      </c>
      <c r="F40">
        <v>332</v>
      </c>
      <c r="G40">
        <v>13999</v>
      </c>
    </row>
    <row r="41" spans="1:7" x14ac:dyDescent="0.25">
      <c r="A41">
        <v>40</v>
      </c>
      <c r="B41">
        <v>12000</v>
      </c>
      <c r="C41">
        <v>-11332</v>
      </c>
      <c r="D41">
        <v>-11000</v>
      </c>
      <c r="E41">
        <v>11</v>
      </c>
      <c r="F41">
        <v>332</v>
      </c>
      <c r="G41">
        <v>14013</v>
      </c>
    </row>
    <row r="42" spans="1:7" x14ac:dyDescent="0.25">
      <c r="A42">
        <v>41</v>
      </c>
      <c r="B42">
        <v>12000</v>
      </c>
      <c r="C42">
        <v>-11608</v>
      </c>
      <c r="D42">
        <v>-11332</v>
      </c>
      <c r="E42">
        <v>10</v>
      </c>
      <c r="F42">
        <v>276</v>
      </c>
      <c r="G42">
        <v>14026</v>
      </c>
    </row>
    <row r="43" spans="1:7" x14ac:dyDescent="0.25">
      <c r="A43">
        <v>42</v>
      </c>
      <c r="B43">
        <v>12000</v>
      </c>
      <c r="C43">
        <v>-11980</v>
      </c>
      <c r="D43">
        <v>-11608</v>
      </c>
      <c r="E43">
        <v>11</v>
      </c>
      <c r="F43">
        <v>372</v>
      </c>
      <c r="G43">
        <v>14042</v>
      </c>
    </row>
    <row r="44" spans="1:7" x14ac:dyDescent="0.25">
      <c r="A44">
        <v>43</v>
      </c>
      <c r="B44">
        <v>12000</v>
      </c>
      <c r="C44">
        <v>-12352</v>
      </c>
      <c r="D44">
        <v>-11980</v>
      </c>
      <c r="E44">
        <v>12</v>
      </c>
      <c r="F44">
        <v>372</v>
      </c>
      <c r="G44">
        <v>14058</v>
      </c>
    </row>
    <row r="45" spans="1:7" x14ac:dyDescent="0.25">
      <c r="A45">
        <v>44</v>
      </c>
      <c r="B45">
        <v>12000</v>
      </c>
      <c r="C45">
        <v>-12796</v>
      </c>
      <c r="D45">
        <v>-12352</v>
      </c>
      <c r="E45">
        <v>11</v>
      </c>
      <c r="F45">
        <v>444</v>
      </c>
      <c r="G45">
        <v>14075</v>
      </c>
    </row>
    <row r="46" spans="1:7" x14ac:dyDescent="0.25">
      <c r="A46">
        <v>45</v>
      </c>
      <c r="B46">
        <v>12000</v>
      </c>
      <c r="C46">
        <v>-13168</v>
      </c>
      <c r="D46">
        <v>-12796</v>
      </c>
      <c r="E46">
        <v>12</v>
      </c>
      <c r="F46">
        <v>372</v>
      </c>
      <c r="G46">
        <v>14092</v>
      </c>
    </row>
    <row r="47" spans="1:7" x14ac:dyDescent="0.25">
      <c r="A47">
        <v>46</v>
      </c>
      <c r="B47">
        <v>12000</v>
      </c>
      <c r="C47">
        <v>-13500</v>
      </c>
      <c r="D47">
        <v>-13168</v>
      </c>
      <c r="E47">
        <v>11</v>
      </c>
      <c r="F47">
        <v>332</v>
      </c>
      <c r="G47">
        <v>14106</v>
      </c>
    </row>
    <row r="48" spans="1:7" x14ac:dyDescent="0.25">
      <c r="A48">
        <v>47</v>
      </c>
      <c r="B48">
        <v>12000</v>
      </c>
      <c r="C48">
        <v>-13832</v>
      </c>
      <c r="D48">
        <v>-13500</v>
      </c>
      <c r="E48">
        <v>10</v>
      </c>
      <c r="F48">
        <v>332</v>
      </c>
      <c r="G48">
        <v>14119</v>
      </c>
    </row>
    <row r="49" spans="1:7" x14ac:dyDescent="0.25">
      <c r="A49">
        <v>48</v>
      </c>
      <c r="B49">
        <v>12000</v>
      </c>
      <c r="C49">
        <v>-14176</v>
      </c>
      <c r="D49">
        <v>-13832</v>
      </c>
      <c r="E49">
        <v>11</v>
      </c>
      <c r="F49">
        <v>344</v>
      </c>
      <c r="G49">
        <v>14133</v>
      </c>
    </row>
    <row r="50" spans="1:7" x14ac:dyDescent="0.25">
      <c r="A50">
        <v>49</v>
      </c>
      <c r="B50">
        <v>12000</v>
      </c>
      <c r="C50">
        <v>-14508</v>
      </c>
      <c r="D50">
        <v>-14176</v>
      </c>
      <c r="E50">
        <v>12</v>
      </c>
      <c r="F50">
        <v>332</v>
      </c>
      <c r="G50">
        <v>14148</v>
      </c>
    </row>
    <row r="51" spans="1:7" x14ac:dyDescent="0.25">
      <c r="A51">
        <v>50</v>
      </c>
      <c r="B51">
        <v>12000</v>
      </c>
      <c r="C51">
        <v>-14812</v>
      </c>
      <c r="D51">
        <v>-14508</v>
      </c>
      <c r="E51">
        <v>10</v>
      </c>
      <c r="F51">
        <v>304</v>
      </c>
      <c r="G51">
        <v>14160</v>
      </c>
    </row>
    <row r="52" spans="1:7" x14ac:dyDescent="0.25">
      <c r="A52">
        <v>51</v>
      </c>
      <c r="B52">
        <v>12000</v>
      </c>
      <c r="C52">
        <v>-15128</v>
      </c>
      <c r="D52">
        <v>-14812</v>
      </c>
      <c r="E52">
        <v>10</v>
      </c>
      <c r="F52">
        <v>316</v>
      </c>
      <c r="G52">
        <v>14174</v>
      </c>
    </row>
    <row r="53" spans="1:7" x14ac:dyDescent="0.25">
      <c r="A53">
        <v>52</v>
      </c>
      <c r="B53">
        <v>12000</v>
      </c>
      <c r="C53">
        <v>-15528</v>
      </c>
      <c r="D53">
        <v>-15128</v>
      </c>
      <c r="E53">
        <v>10</v>
      </c>
      <c r="F53">
        <v>400</v>
      </c>
      <c r="G53">
        <v>14189</v>
      </c>
    </row>
    <row r="54" spans="1:7" x14ac:dyDescent="0.25">
      <c r="A54">
        <v>53</v>
      </c>
      <c r="B54">
        <v>12000</v>
      </c>
      <c r="C54">
        <v>-15916</v>
      </c>
      <c r="D54">
        <v>-15528</v>
      </c>
      <c r="E54">
        <v>10</v>
      </c>
      <c r="F54">
        <v>388</v>
      </c>
      <c r="G54">
        <v>14205</v>
      </c>
    </row>
    <row r="55" spans="1:7" x14ac:dyDescent="0.25">
      <c r="A55">
        <v>54</v>
      </c>
      <c r="B55">
        <v>12000</v>
      </c>
      <c r="C55">
        <v>-16276</v>
      </c>
      <c r="D55">
        <v>-15916</v>
      </c>
      <c r="E55">
        <v>10</v>
      </c>
      <c r="F55">
        <v>360</v>
      </c>
      <c r="G55">
        <v>14219</v>
      </c>
    </row>
    <row r="56" spans="1:7" x14ac:dyDescent="0.25">
      <c r="A56">
        <v>55</v>
      </c>
      <c r="B56">
        <v>12000</v>
      </c>
      <c r="C56">
        <v>-16564</v>
      </c>
      <c r="D56">
        <v>-16276</v>
      </c>
      <c r="E56">
        <v>11</v>
      </c>
      <c r="F56">
        <v>288</v>
      </c>
      <c r="G56">
        <v>14232</v>
      </c>
    </row>
    <row r="57" spans="1:7" x14ac:dyDescent="0.25">
      <c r="A57">
        <v>56</v>
      </c>
      <c r="B57">
        <v>12000</v>
      </c>
      <c r="C57">
        <v>-16924</v>
      </c>
      <c r="D57">
        <v>-16564</v>
      </c>
      <c r="E57">
        <v>11</v>
      </c>
      <c r="F57">
        <v>360</v>
      </c>
      <c r="G57">
        <v>14245</v>
      </c>
    </row>
    <row r="58" spans="1:7" x14ac:dyDescent="0.25">
      <c r="A58">
        <v>57</v>
      </c>
      <c r="B58">
        <v>12000</v>
      </c>
      <c r="C58">
        <v>-17268</v>
      </c>
      <c r="D58">
        <v>-16924</v>
      </c>
      <c r="E58">
        <v>12</v>
      </c>
      <c r="F58">
        <v>344</v>
      </c>
      <c r="G58">
        <v>14260</v>
      </c>
    </row>
    <row r="59" spans="1:7" x14ac:dyDescent="0.25">
      <c r="A59">
        <v>58</v>
      </c>
      <c r="B59">
        <v>12000</v>
      </c>
      <c r="C59">
        <v>-17656</v>
      </c>
      <c r="D59">
        <v>-17268</v>
      </c>
      <c r="E59">
        <v>12</v>
      </c>
      <c r="F59">
        <v>388</v>
      </c>
      <c r="G59">
        <v>14276</v>
      </c>
    </row>
    <row r="60" spans="1:7" x14ac:dyDescent="0.25">
      <c r="A60">
        <v>59</v>
      </c>
      <c r="B60">
        <v>12000</v>
      </c>
      <c r="C60">
        <v>-18072</v>
      </c>
      <c r="D60">
        <v>-17656</v>
      </c>
      <c r="E60">
        <v>12</v>
      </c>
      <c r="F60">
        <v>416</v>
      </c>
      <c r="G60">
        <v>14292</v>
      </c>
    </row>
    <row r="61" spans="1:7" x14ac:dyDescent="0.25">
      <c r="A61">
        <v>60</v>
      </c>
      <c r="B61">
        <v>12000</v>
      </c>
      <c r="C61">
        <v>-18456</v>
      </c>
      <c r="D61">
        <v>-18072</v>
      </c>
      <c r="E61">
        <v>12</v>
      </c>
      <c r="F61">
        <v>384</v>
      </c>
      <c r="G61">
        <v>14308</v>
      </c>
    </row>
    <row r="62" spans="1:7" x14ac:dyDescent="0.25">
      <c r="A62">
        <v>61</v>
      </c>
      <c r="B62">
        <v>12000</v>
      </c>
      <c r="C62">
        <v>-18884</v>
      </c>
      <c r="D62">
        <v>-18456</v>
      </c>
      <c r="E62">
        <v>10</v>
      </c>
      <c r="F62">
        <v>428</v>
      </c>
      <c r="G62">
        <v>14323</v>
      </c>
    </row>
    <row r="63" spans="1:7" x14ac:dyDescent="0.25">
      <c r="A63">
        <v>62</v>
      </c>
      <c r="B63">
        <v>12000</v>
      </c>
      <c r="C63">
        <v>-19300</v>
      </c>
      <c r="D63">
        <v>-18884</v>
      </c>
      <c r="E63">
        <v>10</v>
      </c>
      <c r="F63">
        <v>416</v>
      </c>
      <c r="G63">
        <v>14339</v>
      </c>
    </row>
    <row r="64" spans="1:7" x14ac:dyDescent="0.25">
      <c r="A64">
        <v>63</v>
      </c>
      <c r="B64">
        <v>12000</v>
      </c>
      <c r="C64">
        <v>-19644</v>
      </c>
      <c r="D64">
        <v>-19300</v>
      </c>
      <c r="E64">
        <v>10</v>
      </c>
      <c r="F64">
        <v>344</v>
      </c>
      <c r="G64">
        <v>14354</v>
      </c>
    </row>
    <row r="65" spans="1:7" x14ac:dyDescent="0.25">
      <c r="A65">
        <v>64</v>
      </c>
      <c r="B65">
        <v>12000</v>
      </c>
      <c r="C65">
        <v>-20016</v>
      </c>
      <c r="D65">
        <v>-19644</v>
      </c>
      <c r="E65">
        <v>12</v>
      </c>
      <c r="F65">
        <v>372</v>
      </c>
      <c r="G65">
        <v>14368</v>
      </c>
    </row>
    <row r="66" spans="1:7" x14ac:dyDescent="0.25">
      <c r="A66">
        <v>65</v>
      </c>
      <c r="B66">
        <v>12000</v>
      </c>
      <c r="C66">
        <v>-20308</v>
      </c>
      <c r="D66">
        <v>-20016</v>
      </c>
      <c r="E66">
        <v>10</v>
      </c>
      <c r="F66">
        <v>292</v>
      </c>
      <c r="G66">
        <v>14380</v>
      </c>
    </row>
    <row r="67" spans="1:7" x14ac:dyDescent="0.25">
      <c r="A67">
        <v>66</v>
      </c>
      <c r="B67">
        <v>12000</v>
      </c>
      <c r="C67">
        <v>-20624</v>
      </c>
      <c r="D67">
        <v>-20308</v>
      </c>
      <c r="E67">
        <v>10</v>
      </c>
      <c r="F67">
        <v>316</v>
      </c>
      <c r="G67">
        <v>14392</v>
      </c>
    </row>
    <row r="68" spans="1:7" x14ac:dyDescent="0.25">
      <c r="A68">
        <v>67</v>
      </c>
      <c r="B68">
        <v>12000</v>
      </c>
      <c r="C68">
        <v>-20984</v>
      </c>
      <c r="D68">
        <v>-20624</v>
      </c>
      <c r="E68">
        <v>10</v>
      </c>
      <c r="F68">
        <v>360</v>
      </c>
      <c r="G68">
        <v>14405</v>
      </c>
    </row>
    <row r="69" spans="1:7" x14ac:dyDescent="0.25">
      <c r="A69">
        <v>68</v>
      </c>
      <c r="B69">
        <v>12000</v>
      </c>
      <c r="C69">
        <v>-21400</v>
      </c>
      <c r="D69">
        <v>-20984</v>
      </c>
      <c r="E69">
        <v>11</v>
      </c>
      <c r="F69">
        <v>416</v>
      </c>
      <c r="G69">
        <v>14422</v>
      </c>
    </row>
    <row r="70" spans="1:7" x14ac:dyDescent="0.25">
      <c r="A70">
        <v>69</v>
      </c>
      <c r="B70">
        <v>12000</v>
      </c>
      <c r="C70">
        <v>-21744</v>
      </c>
      <c r="D70">
        <v>-21400</v>
      </c>
      <c r="E70">
        <v>11</v>
      </c>
      <c r="F70">
        <v>344</v>
      </c>
      <c r="G70">
        <v>14435</v>
      </c>
    </row>
    <row r="71" spans="1:7" x14ac:dyDescent="0.25">
      <c r="A71">
        <v>70</v>
      </c>
      <c r="B71">
        <v>12000</v>
      </c>
      <c r="C71">
        <v>-22060</v>
      </c>
      <c r="D71">
        <v>-21744</v>
      </c>
      <c r="E71">
        <v>10</v>
      </c>
      <c r="F71">
        <v>316</v>
      </c>
      <c r="G71">
        <v>14448</v>
      </c>
    </row>
    <row r="72" spans="1:7" x14ac:dyDescent="0.25">
      <c r="A72">
        <v>71</v>
      </c>
      <c r="B72">
        <v>12000</v>
      </c>
      <c r="C72">
        <v>-22364</v>
      </c>
      <c r="D72">
        <v>-22060</v>
      </c>
      <c r="E72">
        <v>10</v>
      </c>
      <c r="F72">
        <v>304</v>
      </c>
      <c r="G72">
        <v>14460</v>
      </c>
    </row>
    <row r="73" spans="1:7" x14ac:dyDescent="0.25">
      <c r="A73">
        <v>72</v>
      </c>
      <c r="B73">
        <v>12000</v>
      </c>
      <c r="C73">
        <v>-22712</v>
      </c>
      <c r="D73">
        <v>-22364</v>
      </c>
      <c r="E73">
        <v>10</v>
      </c>
      <c r="F73">
        <v>348</v>
      </c>
      <c r="G73">
        <v>14474</v>
      </c>
    </row>
    <row r="74" spans="1:7" x14ac:dyDescent="0.25">
      <c r="A74">
        <v>73</v>
      </c>
      <c r="B74">
        <v>12000</v>
      </c>
      <c r="C74">
        <v>-23124</v>
      </c>
      <c r="D74">
        <v>-22712</v>
      </c>
      <c r="E74">
        <v>11</v>
      </c>
      <c r="F74">
        <v>412</v>
      </c>
      <c r="G74">
        <v>14489</v>
      </c>
    </row>
    <row r="75" spans="1:7" x14ac:dyDescent="0.25">
      <c r="A75">
        <v>74</v>
      </c>
      <c r="B75">
        <v>12000</v>
      </c>
      <c r="C75">
        <v>-23484</v>
      </c>
      <c r="D75">
        <v>-23124</v>
      </c>
      <c r="E75">
        <v>11</v>
      </c>
      <c r="F75">
        <v>360</v>
      </c>
      <c r="G75">
        <v>14505</v>
      </c>
    </row>
    <row r="76" spans="1:7" x14ac:dyDescent="0.25">
      <c r="A76">
        <v>75</v>
      </c>
      <c r="B76">
        <v>12000</v>
      </c>
      <c r="C76">
        <v>-23800</v>
      </c>
      <c r="D76">
        <v>-23484</v>
      </c>
      <c r="E76">
        <v>10</v>
      </c>
      <c r="F76">
        <v>316</v>
      </c>
      <c r="G76">
        <v>14519</v>
      </c>
    </row>
    <row r="77" spans="1:7" x14ac:dyDescent="0.25">
      <c r="A77">
        <v>76</v>
      </c>
      <c r="B77">
        <v>12000</v>
      </c>
      <c r="C77">
        <v>-24120</v>
      </c>
      <c r="D77">
        <v>-23800</v>
      </c>
      <c r="E77">
        <v>11</v>
      </c>
      <c r="F77">
        <v>320</v>
      </c>
      <c r="G77">
        <v>14533</v>
      </c>
    </row>
    <row r="78" spans="1:7" x14ac:dyDescent="0.25">
      <c r="A78">
        <v>77</v>
      </c>
      <c r="B78">
        <v>12000</v>
      </c>
      <c r="C78">
        <v>-24396</v>
      </c>
      <c r="D78">
        <v>-24120</v>
      </c>
      <c r="E78">
        <v>11</v>
      </c>
      <c r="F78">
        <v>276</v>
      </c>
      <c r="G78">
        <v>14547</v>
      </c>
    </row>
    <row r="79" spans="1:7" x14ac:dyDescent="0.25">
      <c r="A79">
        <v>78</v>
      </c>
      <c r="B79">
        <v>12000</v>
      </c>
      <c r="C79">
        <v>-24656</v>
      </c>
      <c r="D79">
        <v>-24396</v>
      </c>
      <c r="E79">
        <v>11</v>
      </c>
      <c r="F79">
        <v>260</v>
      </c>
      <c r="G79">
        <v>14561</v>
      </c>
    </row>
    <row r="80" spans="1:7" x14ac:dyDescent="0.25">
      <c r="A80">
        <v>79</v>
      </c>
      <c r="B80">
        <v>12000</v>
      </c>
      <c r="C80">
        <v>-24880</v>
      </c>
      <c r="D80">
        <v>-24656</v>
      </c>
      <c r="E80">
        <v>10</v>
      </c>
      <c r="F80">
        <v>224</v>
      </c>
      <c r="G80">
        <v>14574</v>
      </c>
    </row>
    <row r="81" spans="1:7" x14ac:dyDescent="0.25">
      <c r="A81">
        <v>80</v>
      </c>
      <c r="B81">
        <v>12000</v>
      </c>
      <c r="C81">
        <v>-25128</v>
      </c>
      <c r="D81">
        <v>-24880</v>
      </c>
      <c r="E81">
        <v>10</v>
      </c>
      <c r="F81">
        <v>248</v>
      </c>
      <c r="G81">
        <v>14587</v>
      </c>
    </row>
    <row r="82" spans="1:7" x14ac:dyDescent="0.25">
      <c r="A82">
        <v>81</v>
      </c>
      <c r="B82">
        <v>12000</v>
      </c>
      <c r="C82">
        <v>-25348</v>
      </c>
      <c r="D82">
        <v>-25128</v>
      </c>
      <c r="E82">
        <v>11</v>
      </c>
      <c r="F82">
        <v>220</v>
      </c>
      <c r="G82">
        <v>14601</v>
      </c>
    </row>
    <row r="83" spans="1:7" x14ac:dyDescent="0.25">
      <c r="A83">
        <v>82</v>
      </c>
      <c r="B83">
        <v>12000</v>
      </c>
      <c r="C83">
        <v>-25568</v>
      </c>
      <c r="D83">
        <v>-25348</v>
      </c>
      <c r="E83">
        <v>11</v>
      </c>
      <c r="F83">
        <v>220</v>
      </c>
      <c r="G83">
        <v>14615</v>
      </c>
    </row>
    <row r="84" spans="1:7" x14ac:dyDescent="0.25">
      <c r="A84">
        <v>83</v>
      </c>
      <c r="B84">
        <v>12000</v>
      </c>
      <c r="C84">
        <v>-25776</v>
      </c>
      <c r="D84">
        <v>-25568</v>
      </c>
      <c r="E84">
        <v>11</v>
      </c>
      <c r="F84">
        <v>208</v>
      </c>
      <c r="G84">
        <v>14630</v>
      </c>
    </row>
    <row r="85" spans="1:7" x14ac:dyDescent="0.25">
      <c r="A85">
        <v>84</v>
      </c>
      <c r="B85">
        <v>12000</v>
      </c>
      <c r="C85">
        <v>-25940</v>
      </c>
      <c r="D85">
        <v>-25776</v>
      </c>
      <c r="E85">
        <v>10</v>
      </c>
      <c r="F85">
        <v>164</v>
      </c>
      <c r="G85">
        <v>14642</v>
      </c>
    </row>
    <row r="86" spans="1:7" x14ac:dyDescent="0.25">
      <c r="A86">
        <v>85</v>
      </c>
      <c r="B86">
        <v>12000</v>
      </c>
      <c r="C86">
        <v>-26136</v>
      </c>
      <c r="D86">
        <v>-25940</v>
      </c>
      <c r="E86">
        <v>10</v>
      </c>
      <c r="F86">
        <v>196</v>
      </c>
      <c r="G86">
        <v>14657</v>
      </c>
    </row>
    <row r="87" spans="1:7" x14ac:dyDescent="0.25">
      <c r="A87">
        <v>86</v>
      </c>
      <c r="B87">
        <v>12000</v>
      </c>
      <c r="C87">
        <v>-26316</v>
      </c>
      <c r="D87">
        <v>-26136</v>
      </c>
      <c r="E87">
        <v>12</v>
      </c>
      <c r="F87">
        <v>180</v>
      </c>
      <c r="G87">
        <v>14674</v>
      </c>
    </row>
    <row r="88" spans="1:7" x14ac:dyDescent="0.25">
      <c r="A88">
        <v>87</v>
      </c>
      <c r="B88">
        <v>12000</v>
      </c>
      <c r="C88">
        <v>-26468</v>
      </c>
      <c r="D88">
        <v>-26316</v>
      </c>
      <c r="E88">
        <v>10</v>
      </c>
      <c r="F88">
        <v>152</v>
      </c>
      <c r="G88">
        <v>14689</v>
      </c>
    </row>
    <row r="89" spans="1:7" x14ac:dyDescent="0.25">
      <c r="A89">
        <v>88</v>
      </c>
      <c r="B89">
        <v>12000</v>
      </c>
      <c r="C89">
        <v>-26604</v>
      </c>
      <c r="D89">
        <v>-26468</v>
      </c>
      <c r="E89">
        <v>11</v>
      </c>
      <c r="F89">
        <v>136</v>
      </c>
      <c r="G89">
        <v>14705</v>
      </c>
    </row>
    <row r="90" spans="1:7" x14ac:dyDescent="0.25">
      <c r="A90">
        <v>89</v>
      </c>
      <c r="B90">
        <v>12000</v>
      </c>
      <c r="C90">
        <v>-26716</v>
      </c>
      <c r="D90">
        <v>-26604</v>
      </c>
      <c r="E90">
        <v>10</v>
      </c>
      <c r="F90">
        <v>112</v>
      </c>
      <c r="G90">
        <v>14719</v>
      </c>
    </row>
    <row r="91" spans="1:7" x14ac:dyDescent="0.25">
      <c r="A91">
        <v>90</v>
      </c>
      <c r="B91">
        <v>12000</v>
      </c>
      <c r="C91">
        <v>-26812</v>
      </c>
      <c r="D91">
        <v>-26716</v>
      </c>
      <c r="E91">
        <v>11</v>
      </c>
      <c r="F91">
        <v>96</v>
      </c>
      <c r="G91">
        <v>14733</v>
      </c>
    </row>
    <row r="92" spans="1:7" x14ac:dyDescent="0.25">
      <c r="A92">
        <v>91</v>
      </c>
      <c r="B92">
        <v>12000</v>
      </c>
      <c r="C92">
        <v>-26880</v>
      </c>
      <c r="D92">
        <v>-26812</v>
      </c>
      <c r="E92">
        <v>10</v>
      </c>
      <c r="F92">
        <v>68</v>
      </c>
      <c r="G92">
        <v>14746</v>
      </c>
    </row>
    <row r="93" spans="1:7" x14ac:dyDescent="0.25">
      <c r="A93">
        <v>92</v>
      </c>
      <c r="B93">
        <v>12000</v>
      </c>
      <c r="C93">
        <v>-26948</v>
      </c>
      <c r="D93">
        <v>-26880</v>
      </c>
      <c r="E93">
        <v>12</v>
      </c>
      <c r="F93">
        <v>68</v>
      </c>
      <c r="G93">
        <v>14760</v>
      </c>
    </row>
    <row r="94" spans="1:7" x14ac:dyDescent="0.25">
      <c r="A94">
        <v>93</v>
      </c>
      <c r="B94">
        <v>12000</v>
      </c>
      <c r="C94">
        <v>-27004</v>
      </c>
      <c r="D94">
        <v>-26948</v>
      </c>
      <c r="E94">
        <v>10</v>
      </c>
      <c r="F94">
        <v>56</v>
      </c>
      <c r="G94">
        <v>14773</v>
      </c>
    </row>
    <row r="95" spans="1:7" x14ac:dyDescent="0.25">
      <c r="A95">
        <v>94</v>
      </c>
      <c r="B95">
        <v>12000</v>
      </c>
      <c r="C95">
        <v>-27060</v>
      </c>
      <c r="D95">
        <v>-27004</v>
      </c>
      <c r="E95">
        <v>14</v>
      </c>
      <c r="F95">
        <v>56</v>
      </c>
      <c r="G95">
        <v>14792</v>
      </c>
    </row>
    <row r="96" spans="1:7" x14ac:dyDescent="0.25">
      <c r="A96">
        <v>95</v>
      </c>
      <c r="B96">
        <v>12000</v>
      </c>
      <c r="C96">
        <v>-27088</v>
      </c>
      <c r="D96">
        <v>-27060</v>
      </c>
      <c r="E96">
        <v>16</v>
      </c>
      <c r="F96">
        <v>28</v>
      </c>
      <c r="G96">
        <v>14812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FC028-79C7-49A8-A4CE-E3AA270AD21C}">
  <dimension ref="A1:G101"/>
  <sheetViews>
    <sheetView workbookViewId="0">
      <selection activeCell="L23" sqref="L23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13000</v>
      </c>
      <c r="C2">
        <v>-204</v>
      </c>
      <c r="D2">
        <v>-188</v>
      </c>
      <c r="E2">
        <v>12</v>
      </c>
      <c r="F2">
        <v>16</v>
      </c>
      <c r="G2">
        <v>15311</v>
      </c>
    </row>
    <row r="3" spans="1:7" x14ac:dyDescent="0.25">
      <c r="A3">
        <v>2</v>
      </c>
      <c r="B3">
        <v>13000</v>
      </c>
      <c r="C3">
        <v>-256</v>
      </c>
      <c r="D3">
        <v>-204</v>
      </c>
      <c r="E3">
        <v>11</v>
      </c>
      <c r="F3">
        <v>52</v>
      </c>
      <c r="G3">
        <v>15325</v>
      </c>
    </row>
    <row r="4" spans="1:7" x14ac:dyDescent="0.25">
      <c r="A4">
        <v>3</v>
      </c>
      <c r="B4">
        <v>13000</v>
      </c>
      <c r="C4">
        <v>-340</v>
      </c>
      <c r="D4">
        <v>-256</v>
      </c>
      <c r="E4">
        <v>10</v>
      </c>
      <c r="F4">
        <v>84</v>
      </c>
      <c r="G4">
        <v>15337</v>
      </c>
    </row>
    <row r="5" spans="1:7" x14ac:dyDescent="0.25">
      <c r="A5">
        <v>4</v>
      </c>
      <c r="B5">
        <v>13000</v>
      </c>
      <c r="C5">
        <v>-480</v>
      </c>
      <c r="D5">
        <v>-340</v>
      </c>
      <c r="E5">
        <v>10</v>
      </c>
      <c r="F5">
        <v>140</v>
      </c>
      <c r="G5">
        <v>15349</v>
      </c>
    </row>
    <row r="6" spans="1:7" x14ac:dyDescent="0.25">
      <c r="A6">
        <v>5</v>
      </c>
      <c r="B6">
        <v>13000</v>
      </c>
      <c r="C6">
        <v>-644</v>
      </c>
      <c r="D6">
        <v>-480</v>
      </c>
      <c r="E6">
        <v>10</v>
      </c>
      <c r="F6">
        <v>164</v>
      </c>
      <c r="G6">
        <v>15361</v>
      </c>
    </row>
    <row r="7" spans="1:7" x14ac:dyDescent="0.25">
      <c r="A7">
        <v>6</v>
      </c>
      <c r="B7">
        <v>13000</v>
      </c>
      <c r="C7">
        <v>-836</v>
      </c>
      <c r="D7">
        <v>-644</v>
      </c>
      <c r="E7">
        <v>10</v>
      </c>
      <c r="F7">
        <v>192</v>
      </c>
      <c r="G7">
        <v>15373</v>
      </c>
    </row>
    <row r="8" spans="1:7" x14ac:dyDescent="0.25">
      <c r="A8">
        <v>7</v>
      </c>
      <c r="B8">
        <v>13000</v>
      </c>
      <c r="C8">
        <v>-1060</v>
      </c>
      <c r="D8">
        <v>-836</v>
      </c>
      <c r="E8">
        <v>10</v>
      </c>
      <c r="F8">
        <v>224</v>
      </c>
      <c r="G8">
        <v>15385</v>
      </c>
    </row>
    <row r="9" spans="1:7" x14ac:dyDescent="0.25">
      <c r="A9">
        <v>8</v>
      </c>
      <c r="B9">
        <v>13000</v>
      </c>
      <c r="C9">
        <v>-1280</v>
      </c>
      <c r="D9">
        <v>-1060</v>
      </c>
      <c r="E9">
        <v>10</v>
      </c>
      <c r="F9">
        <v>220</v>
      </c>
      <c r="G9">
        <v>15397</v>
      </c>
    </row>
    <row r="10" spans="1:7" x14ac:dyDescent="0.25">
      <c r="A10">
        <v>9</v>
      </c>
      <c r="B10">
        <v>13000</v>
      </c>
      <c r="C10">
        <v>-1556</v>
      </c>
      <c r="D10">
        <v>-1280</v>
      </c>
      <c r="E10">
        <v>11</v>
      </c>
      <c r="F10">
        <v>276</v>
      </c>
      <c r="G10">
        <v>15411</v>
      </c>
    </row>
    <row r="11" spans="1:7" x14ac:dyDescent="0.25">
      <c r="A11">
        <v>10</v>
      </c>
      <c r="B11">
        <v>13000</v>
      </c>
      <c r="C11">
        <v>-1804</v>
      </c>
      <c r="D11">
        <v>-1556</v>
      </c>
      <c r="E11">
        <v>10</v>
      </c>
      <c r="F11">
        <v>248</v>
      </c>
      <c r="G11">
        <v>15423</v>
      </c>
    </row>
    <row r="12" spans="1:7" x14ac:dyDescent="0.25">
      <c r="A12">
        <v>11</v>
      </c>
      <c r="B12">
        <v>13000</v>
      </c>
      <c r="C12">
        <v>-2052</v>
      </c>
      <c r="D12">
        <v>-1804</v>
      </c>
      <c r="E12">
        <v>10</v>
      </c>
      <c r="F12">
        <v>248</v>
      </c>
      <c r="G12">
        <v>15435</v>
      </c>
    </row>
    <row r="13" spans="1:7" x14ac:dyDescent="0.25">
      <c r="A13">
        <v>12</v>
      </c>
      <c r="B13">
        <v>13000</v>
      </c>
      <c r="C13">
        <v>-2316</v>
      </c>
      <c r="D13">
        <v>-2052</v>
      </c>
      <c r="E13">
        <v>10</v>
      </c>
      <c r="F13">
        <v>264</v>
      </c>
      <c r="G13">
        <v>15447</v>
      </c>
    </row>
    <row r="14" spans="1:7" x14ac:dyDescent="0.25">
      <c r="A14">
        <v>13</v>
      </c>
      <c r="B14">
        <v>13000</v>
      </c>
      <c r="C14">
        <v>-2632</v>
      </c>
      <c r="D14">
        <v>-2316</v>
      </c>
      <c r="E14">
        <v>10</v>
      </c>
      <c r="F14">
        <v>316</v>
      </c>
      <c r="G14">
        <v>15461</v>
      </c>
    </row>
    <row r="15" spans="1:7" x14ac:dyDescent="0.25">
      <c r="A15">
        <v>14</v>
      </c>
      <c r="B15">
        <v>13000</v>
      </c>
      <c r="C15">
        <v>-2880</v>
      </c>
      <c r="D15">
        <v>-2632</v>
      </c>
      <c r="E15">
        <v>10</v>
      </c>
      <c r="F15">
        <v>248</v>
      </c>
      <c r="G15">
        <v>15473</v>
      </c>
    </row>
    <row r="16" spans="1:7" x14ac:dyDescent="0.25">
      <c r="A16">
        <v>15</v>
      </c>
      <c r="B16">
        <v>13000</v>
      </c>
      <c r="C16">
        <v>-3156</v>
      </c>
      <c r="D16">
        <v>-2880</v>
      </c>
      <c r="E16">
        <v>10</v>
      </c>
      <c r="F16">
        <v>276</v>
      </c>
      <c r="G16">
        <v>15485</v>
      </c>
    </row>
    <row r="17" spans="1:7" x14ac:dyDescent="0.25">
      <c r="A17">
        <v>16</v>
      </c>
      <c r="B17">
        <v>13000</v>
      </c>
      <c r="C17">
        <v>-3432</v>
      </c>
      <c r="D17">
        <v>-3156</v>
      </c>
      <c r="E17">
        <v>10</v>
      </c>
      <c r="F17">
        <v>276</v>
      </c>
      <c r="G17">
        <v>15497</v>
      </c>
    </row>
    <row r="18" spans="1:7" x14ac:dyDescent="0.25">
      <c r="A18">
        <v>17</v>
      </c>
      <c r="B18">
        <v>13000</v>
      </c>
      <c r="C18">
        <v>-3780</v>
      </c>
      <c r="D18">
        <v>-3432</v>
      </c>
      <c r="E18">
        <v>11</v>
      </c>
      <c r="F18">
        <v>348</v>
      </c>
      <c r="G18">
        <v>15513</v>
      </c>
    </row>
    <row r="19" spans="1:7" x14ac:dyDescent="0.25">
      <c r="A19">
        <v>18</v>
      </c>
      <c r="B19">
        <v>13000</v>
      </c>
      <c r="C19">
        <v>-4124</v>
      </c>
      <c r="D19">
        <v>-3780</v>
      </c>
      <c r="E19">
        <v>11</v>
      </c>
      <c r="F19">
        <v>344</v>
      </c>
      <c r="G19">
        <v>15527</v>
      </c>
    </row>
    <row r="20" spans="1:7" x14ac:dyDescent="0.25">
      <c r="A20">
        <v>19</v>
      </c>
      <c r="B20">
        <v>13000</v>
      </c>
      <c r="C20">
        <v>-4400</v>
      </c>
      <c r="D20">
        <v>-4124</v>
      </c>
      <c r="E20">
        <v>10</v>
      </c>
      <c r="F20">
        <v>276</v>
      </c>
      <c r="G20">
        <v>15539</v>
      </c>
    </row>
    <row r="21" spans="1:7" x14ac:dyDescent="0.25">
      <c r="A21">
        <v>20</v>
      </c>
      <c r="B21">
        <v>13000</v>
      </c>
      <c r="C21">
        <v>-4648</v>
      </c>
      <c r="D21">
        <v>-4400</v>
      </c>
      <c r="E21">
        <v>10</v>
      </c>
      <c r="F21">
        <v>248</v>
      </c>
      <c r="G21">
        <v>15551</v>
      </c>
    </row>
    <row r="22" spans="1:7" x14ac:dyDescent="0.25">
      <c r="A22">
        <v>21</v>
      </c>
      <c r="B22">
        <v>13000</v>
      </c>
      <c r="C22">
        <v>-4980</v>
      </c>
      <c r="D22">
        <v>-4648</v>
      </c>
      <c r="E22">
        <v>11</v>
      </c>
      <c r="F22">
        <v>332</v>
      </c>
      <c r="G22">
        <v>15565</v>
      </c>
    </row>
    <row r="23" spans="1:7" x14ac:dyDescent="0.25">
      <c r="A23">
        <v>22</v>
      </c>
      <c r="B23">
        <v>13000</v>
      </c>
      <c r="C23">
        <v>-5296</v>
      </c>
      <c r="D23">
        <v>-4980</v>
      </c>
      <c r="E23">
        <v>10</v>
      </c>
      <c r="F23">
        <v>316</v>
      </c>
      <c r="G23">
        <v>15579</v>
      </c>
    </row>
    <row r="24" spans="1:7" x14ac:dyDescent="0.25">
      <c r="A24">
        <v>23</v>
      </c>
      <c r="B24">
        <v>13000</v>
      </c>
      <c r="C24">
        <v>-5616</v>
      </c>
      <c r="D24">
        <v>-5296</v>
      </c>
      <c r="E24">
        <v>11</v>
      </c>
      <c r="F24">
        <v>320</v>
      </c>
      <c r="G24">
        <v>15593</v>
      </c>
    </row>
    <row r="25" spans="1:7" x14ac:dyDescent="0.25">
      <c r="A25">
        <v>24</v>
      </c>
      <c r="B25">
        <v>13000</v>
      </c>
      <c r="C25">
        <v>-5892</v>
      </c>
      <c r="D25">
        <v>-5616</v>
      </c>
      <c r="E25">
        <v>10</v>
      </c>
      <c r="F25">
        <v>276</v>
      </c>
      <c r="G25">
        <v>15605</v>
      </c>
    </row>
    <row r="26" spans="1:7" x14ac:dyDescent="0.25">
      <c r="A26">
        <v>25</v>
      </c>
      <c r="B26">
        <v>13000</v>
      </c>
      <c r="C26">
        <v>-6168</v>
      </c>
      <c r="D26">
        <v>-5892</v>
      </c>
      <c r="E26">
        <v>11</v>
      </c>
      <c r="F26">
        <v>276</v>
      </c>
      <c r="G26">
        <v>15617</v>
      </c>
    </row>
    <row r="27" spans="1:7" x14ac:dyDescent="0.25">
      <c r="A27">
        <v>26</v>
      </c>
      <c r="B27">
        <v>13000</v>
      </c>
      <c r="C27">
        <v>-6484</v>
      </c>
      <c r="D27">
        <v>-6168</v>
      </c>
      <c r="E27">
        <v>11</v>
      </c>
      <c r="F27">
        <v>316</v>
      </c>
      <c r="G27">
        <v>15631</v>
      </c>
    </row>
    <row r="28" spans="1:7" x14ac:dyDescent="0.25">
      <c r="A28">
        <v>27</v>
      </c>
      <c r="B28">
        <v>13000</v>
      </c>
      <c r="C28">
        <v>-6816</v>
      </c>
      <c r="D28">
        <v>-6484</v>
      </c>
      <c r="E28">
        <v>10</v>
      </c>
      <c r="F28">
        <v>332</v>
      </c>
      <c r="G28">
        <v>15645</v>
      </c>
    </row>
    <row r="29" spans="1:7" x14ac:dyDescent="0.25">
      <c r="A29">
        <v>28</v>
      </c>
      <c r="B29">
        <v>13000</v>
      </c>
      <c r="C29">
        <v>-7064</v>
      </c>
      <c r="D29">
        <v>-6816</v>
      </c>
      <c r="E29">
        <v>10</v>
      </c>
      <c r="F29">
        <v>248</v>
      </c>
      <c r="G29">
        <v>15657</v>
      </c>
    </row>
    <row r="30" spans="1:7" x14ac:dyDescent="0.25">
      <c r="A30">
        <v>29</v>
      </c>
      <c r="B30">
        <v>13000</v>
      </c>
      <c r="C30">
        <v>-7356</v>
      </c>
      <c r="D30">
        <v>-7064</v>
      </c>
      <c r="E30">
        <v>10</v>
      </c>
      <c r="F30">
        <v>292</v>
      </c>
      <c r="G30">
        <v>15669</v>
      </c>
    </row>
    <row r="31" spans="1:7" x14ac:dyDescent="0.25">
      <c r="A31">
        <v>30</v>
      </c>
      <c r="B31">
        <v>13000</v>
      </c>
      <c r="C31">
        <v>-7616</v>
      </c>
      <c r="D31">
        <v>-7356</v>
      </c>
      <c r="E31">
        <v>10</v>
      </c>
      <c r="F31">
        <v>260</v>
      </c>
      <c r="G31">
        <v>15681</v>
      </c>
    </row>
    <row r="32" spans="1:7" x14ac:dyDescent="0.25">
      <c r="A32">
        <v>31</v>
      </c>
      <c r="B32">
        <v>13000</v>
      </c>
      <c r="C32">
        <v>-7992</v>
      </c>
      <c r="D32">
        <v>-7616</v>
      </c>
      <c r="E32">
        <v>11</v>
      </c>
      <c r="F32">
        <v>376</v>
      </c>
      <c r="G32">
        <v>15697</v>
      </c>
    </row>
    <row r="33" spans="1:7" x14ac:dyDescent="0.25">
      <c r="A33">
        <v>32</v>
      </c>
      <c r="B33">
        <v>13000</v>
      </c>
      <c r="C33">
        <v>-8364</v>
      </c>
      <c r="D33">
        <v>-7992</v>
      </c>
      <c r="E33">
        <v>11</v>
      </c>
      <c r="F33">
        <v>372</v>
      </c>
      <c r="G33">
        <v>15713</v>
      </c>
    </row>
    <row r="34" spans="1:7" x14ac:dyDescent="0.25">
      <c r="A34">
        <v>33</v>
      </c>
      <c r="B34">
        <v>13000</v>
      </c>
      <c r="C34">
        <v>-8680</v>
      </c>
      <c r="D34">
        <v>-8364</v>
      </c>
      <c r="E34">
        <v>10</v>
      </c>
      <c r="F34">
        <v>316</v>
      </c>
      <c r="G34">
        <v>15727</v>
      </c>
    </row>
    <row r="35" spans="1:7" x14ac:dyDescent="0.25">
      <c r="A35">
        <v>34</v>
      </c>
      <c r="B35">
        <v>13000</v>
      </c>
      <c r="C35">
        <v>-8944</v>
      </c>
      <c r="D35">
        <v>-8680</v>
      </c>
      <c r="E35">
        <v>10</v>
      </c>
      <c r="F35">
        <v>264</v>
      </c>
      <c r="G35">
        <v>15739</v>
      </c>
    </row>
    <row r="36" spans="1:7" x14ac:dyDescent="0.25">
      <c r="A36">
        <v>35</v>
      </c>
      <c r="B36">
        <v>13000</v>
      </c>
      <c r="C36">
        <v>-9232</v>
      </c>
      <c r="D36">
        <v>-8944</v>
      </c>
      <c r="E36">
        <v>10</v>
      </c>
      <c r="F36">
        <v>288</v>
      </c>
      <c r="G36">
        <v>15751</v>
      </c>
    </row>
    <row r="37" spans="1:7" x14ac:dyDescent="0.25">
      <c r="A37">
        <v>36</v>
      </c>
      <c r="B37">
        <v>13000</v>
      </c>
      <c r="C37">
        <v>-9552</v>
      </c>
      <c r="D37">
        <v>-9232</v>
      </c>
      <c r="E37">
        <v>11</v>
      </c>
      <c r="F37">
        <v>320</v>
      </c>
      <c r="G37">
        <v>15765</v>
      </c>
    </row>
    <row r="38" spans="1:7" x14ac:dyDescent="0.25">
      <c r="A38">
        <v>37</v>
      </c>
      <c r="B38">
        <v>13000</v>
      </c>
      <c r="C38">
        <v>-9868</v>
      </c>
      <c r="D38">
        <v>-9552</v>
      </c>
      <c r="E38">
        <v>10</v>
      </c>
      <c r="F38">
        <v>316</v>
      </c>
      <c r="G38">
        <v>15779</v>
      </c>
    </row>
    <row r="39" spans="1:7" x14ac:dyDescent="0.25">
      <c r="A39">
        <v>38</v>
      </c>
      <c r="B39">
        <v>13000</v>
      </c>
      <c r="C39">
        <v>-10240</v>
      </c>
      <c r="D39">
        <v>-9868</v>
      </c>
      <c r="E39">
        <v>11</v>
      </c>
      <c r="F39">
        <v>372</v>
      </c>
      <c r="G39">
        <v>15795</v>
      </c>
    </row>
    <row r="40" spans="1:7" x14ac:dyDescent="0.25">
      <c r="A40">
        <v>39</v>
      </c>
      <c r="B40">
        <v>13000</v>
      </c>
      <c r="C40">
        <v>-10532</v>
      </c>
      <c r="D40">
        <v>-10240</v>
      </c>
      <c r="E40">
        <v>10</v>
      </c>
      <c r="F40">
        <v>292</v>
      </c>
      <c r="G40">
        <v>15807</v>
      </c>
    </row>
    <row r="41" spans="1:7" x14ac:dyDescent="0.25">
      <c r="A41">
        <v>40</v>
      </c>
      <c r="B41">
        <v>13000</v>
      </c>
      <c r="C41">
        <v>-10792</v>
      </c>
      <c r="D41">
        <v>-10532</v>
      </c>
      <c r="E41">
        <v>10</v>
      </c>
      <c r="F41">
        <v>260</v>
      </c>
      <c r="G41">
        <v>15819</v>
      </c>
    </row>
    <row r="42" spans="1:7" x14ac:dyDescent="0.25">
      <c r="A42">
        <v>41</v>
      </c>
      <c r="B42">
        <v>13000</v>
      </c>
      <c r="C42">
        <v>-11084</v>
      </c>
      <c r="D42">
        <v>-10792</v>
      </c>
      <c r="E42">
        <v>10</v>
      </c>
      <c r="F42">
        <v>292</v>
      </c>
      <c r="G42">
        <v>15831</v>
      </c>
    </row>
    <row r="43" spans="1:7" x14ac:dyDescent="0.25">
      <c r="A43">
        <v>42</v>
      </c>
      <c r="B43">
        <v>13000</v>
      </c>
      <c r="C43">
        <v>-11456</v>
      </c>
      <c r="D43">
        <v>-11084</v>
      </c>
      <c r="E43">
        <v>11</v>
      </c>
      <c r="F43">
        <v>372</v>
      </c>
      <c r="G43">
        <v>15847</v>
      </c>
    </row>
    <row r="44" spans="1:7" x14ac:dyDescent="0.25">
      <c r="A44">
        <v>43</v>
      </c>
      <c r="B44">
        <v>13000</v>
      </c>
      <c r="C44">
        <v>-11828</v>
      </c>
      <c r="D44">
        <v>-11456</v>
      </c>
      <c r="E44">
        <v>11</v>
      </c>
      <c r="F44">
        <v>372</v>
      </c>
      <c r="G44">
        <v>15863</v>
      </c>
    </row>
    <row r="45" spans="1:7" x14ac:dyDescent="0.25">
      <c r="A45">
        <v>44</v>
      </c>
      <c r="B45">
        <v>13000</v>
      </c>
      <c r="C45">
        <v>-12160</v>
      </c>
      <c r="D45">
        <v>-11828</v>
      </c>
      <c r="E45">
        <v>10</v>
      </c>
      <c r="F45">
        <v>332</v>
      </c>
      <c r="G45">
        <v>15877</v>
      </c>
    </row>
    <row r="46" spans="1:7" x14ac:dyDescent="0.25">
      <c r="A46">
        <v>45</v>
      </c>
      <c r="B46">
        <v>13000</v>
      </c>
      <c r="C46">
        <v>-12436</v>
      </c>
      <c r="D46">
        <v>-12160</v>
      </c>
      <c r="E46">
        <v>10</v>
      </c>
      <c r="F46">
        <v>276</v>
      </c>
      <c r="G46">
        <v>15889</v>
      </c>
    </row>
    <row r="47" spans="1:7" x14ac:dyDescent="0.25">
      <c r="A47">
        <v>46</v>
      </c>
      <c r="B47">
        <v>13000</v>
      </c>
      <c r="C47">
        <v>-12740</v>
      </c>
      <c r="D47">
        <v>-12436</v>
      </c>
      <c r="E47">
        <v>10</v>
      </c>
      <c r="F47">
        <v>304</v>
      </c>
      <c r="G47">
        <v>15901</v>
      </c>
    </row>
    <row r="48" spans="1:7" x14ac:dyDescent="0.25">
      <c r="A48">
        <v>47</v>
      </c>
      <c r="B48">
        <v>13000</v>
      </c>
      <c r="C48">
        <v>-13072</v>
      </c>
      <c r="D48">
        <v>-12740</v>
      </c>
      <c r="E48">
        <v>11</v>
      </c>
      <c r="F48">
        <v>332</v>
      </c>
      <c r="G48">
        <v>15915</v>
      </c>
    </row>
    <row r="49" spans="1:7" x14ac:dyDescent="0.25">
      <c r="A49">
        <v>48</v>
      </c>
      <c r="B49">
        <v>13000</v>
      </c>
      <c r="C49">
        <v>-13444</v>
      </c>
      <c r="D49">
        <v>-13072</v>
      </c>
      <c r="E49">
        <v>11</v>
      </c>
      <c r="F49">
        <v>372</v>
      </c>
      <c r="G49">
        <v>15931</v>
      </c>
    </row>
    <row r="50" spans="1:7" x14ac:dyDescent="0.25">
      <c r="A50">
        <v>49</v>
      </c>
      <c r="B50">
        <v>13000</v>
      </c>
      <c r="C50">
        <v>-13816</v>
      </c>
      <c r="D50">
        <v>-13444</v>
      </c>
      <c r="E50">
        <v>11</v>
      </c>
      <c r="F50">
        <v>372</v>
      </c>
      <c r="G50">
        <v>15947</v>
      </c>
    </row>
    <row r="51" spans="1:7" x14ac:dyDescent="0.25">
      <c r="A51">
        <v>50</v>
      </c>
      <c r="B51">
        <v>13000</v>
      </c>
      <c r="C51">
        <v>-14204</v>
      </c>
      <c r="D51">
        <v>-13816</v>
      </c>
      <c r="E51">
        <v>10</v>
      </c>
      <c r="F51">
        <v>388</v>
      </c>
      <c r="G51">
        <v>15963</v>
      </c>
    </row>
    <row r="52" spans="1:7" x14ac:dyDescent="0.25">
      <c r="A52">
        <v>51</v>
      </c>
      <c r="B52">
        <v>13000</v>
      </c>
      <c r="C52">
        <v>-14592</v>
      </c>
      <c r="D52">
        <v>-14204</v>
      </c>
      <c r="E52">
        <v>10</v>
      </c>
      <c r="F52">
        <v>388</v>
      </c>
      <c r="G52">
        <v>15979</v>
      </c>
    </row>
    <row r="53" spans="1:7" x14ac:dyDescent="0.25">
      <c r="A53">
        <v>52</v>
      </c>
      <c r="B53">
        <v>13000</v>
      </c>
      <c r="C53">
        <v>-14952</v>
      </c>
      <c r="D53">
        <v>-14592</v>
      </c>
      <c r="E53">
        <v>11</v>
      </c>
      <c r="F53">
        <v>360</v>
      </c>
      <c r="G53">
        <v>15993</v>
      </c>
    </row>
    <row r="54" spans="1:7" x14ac:dyDescent="0.25">
      <c r="A54">
        <v>53</v>
      </c>
      <c r="B54">
        <v>13000</v>
      </c>
      <c r="C54">
        <v>-15212</v>
      </c>
      <c r="D54">
        <v>-14952</v>
      </c>
      <c r="E54">
        <v>10</v>
      </c>
      <c r="F54">
        <v>260</v>
      </c>
      <c r="G54">
        <v>16005</v>
      </c>
    </row>
    <row r="55" spans="1:7" x14ac:dyDescent="0.25">
      <c r="A55">
        <v>54</v>
      </c>
      <c r="B55">
        <v>13000</v>
      </c>
      <c r="C55">
        <v>-15516</v>
      </c>
      <c r="D55">
        <v>-15212</v>
      </c>
      <c r="E55">
        <v>10</v>
      </c>
      <c r="F55">
        <v>304</v>
      </c>
      <c r="G55">
        <v>16017</v>
      </c>
    </row>
    <row r="56" spans="1:7" x14ac:dyDescent="0.25">
      <c r="A56">
        <v>55</v>
      </c>
      <c r="B56">
        <v>13000</v>
      </c>
      <c r="C56">
        <v>-15860</v>
      </c>
      <c r="D56">
        <v>-15516</v>
      </c>
      <c r="E56">
        <v>11</v>
      </c>
      <c r="F56">
        <v>344</v>
      </c>
      <c r="G56">
        <v>16031</v>
      </c>
    </row>
    <row r="57" spans="1:7" x14ac:dyDescent="0.25">
      <c r="A57">
        <v>56</v>
      </c>
      <c r="B57">
        <v>13000</v>
      </c>
      <c r="C57">
        <v>-16248</v>
      </c>
      <c r="D57">
        <v>-15860</v>
      </c>
      <c r="E57">
        <v>11</v>
      </c>
      <c r="F57">
        <v>388</v>
      </c>
      <c r="G57">
        <v>16047</v>
      </c>
    </row>
    <row r="58" spans="1:7" x14ac:dyDescent="0.25">
      <c r="A58">
        <v>57</v>
      </c>
      <c r="B58">
        <v>13000</v>
      </c>
      <c r="C58">
        <v>-16648</v>
      </c>
      <c r="D58">
        <v>-16248</v>
      </c>
      <c r="E58">
        <v>11</v>
      </c>
      <c r="F58">
        <v>400</v>
      </c>
      <c r="G58">
        <v>16063</v>
      </c>
    </row>
    <row r="59" spans="1:7" x14ac:dyDescent="0.25">
      <c r="A59">
        <v>58</v>
      </c>
      <c r="B59">
        <v>13000</v>
      </c>
      <c r="C59">
        <v>-17048</v>
      </c>
      <c r="D59">
        <v>-16648</v>
      </c>
      <c r="E59">
        <v>11</v>
      </c>
      <c r="F59">
        <v>400</v>
      </c>
      <c r="G59">
        <v>16079</v>
      </c>
    </row>
    <row r="60" spans="1:7" x14ac:dyDescent="0.25">
      <c r="A60">
        <v>59</v>
      </c>
      <c r="B60">
        <v>13000</v>
      </c>
      <c r="C60">
        <v>-17396</v>
      </c>
      <c r="D60">
        <v>-17048</v>
      </c>
      <c r="E60">
        <v>10</v>
      </c>
      <c r="F60">
        <v>348</v>
      </c>
      <c r="G60">
        <v>16093</v>
      </c>
    </row>
    <row r="61" spans="1:7" x14ac:dyDescent="0.25">
      <c r="A61">
        <v>60</v>
      </c>
      <c r="B61">
        <v>13000</v>
      </c>
      <c r="C61">
        <v>-17712</v>
      </c>
      <c r="D61">
        <v>-17396</v>
      </c>
      <c r="E61">
        <v>10</v>
      </c>
      <c r="F61">
        <v>316</v>
      </c>
      <c r="G61">
        <v>16105</v>
      </c>
    </row>
    <row r="62" spans="1:7" x14ac:dyDescent="0.25">
      <c r="A62">
        <v>61</v>
      </c>
      <c r="B62">
        <v>13000</v>
      </c>
      <c r="C62">
        <v>-18000</v>
      </c>
      <c r="D62">
        <v>-17712</v>
      </c>
      <c r="E62">
        <v>10</v>
      </c>
      <c r="F62">
        <v>288</v>
      </c>
      <c r="G62">
        <v>16117</v>
      </c>
    </row>
    <row r="63" spans="1:7" x14ac:dyDescent="0.25">
      <c r="A63">
        <v>62</v>
      </c>
      <c r="B63">
        <v>13000</v>
      </c>
      <c r="C63">
        <v>-18348</v>
      </c>
      <c r="D63">
        <v>-18000</v>
      </c>
      <c r="E63">
        <v>11</v>
      </c>
      <c r="F63">
        <v>348</v>
      </c>
      <c r="G63">
        <v>16131</v>
      </c>
    </row>
    <row r="64" spans="1:7" x14ac:dyDescent="0.25">
      <c r="A64">
        <v>63</v>
      </c>
      <c r="B64">
        <v>13000</v>
      </c>
      <c r="C64">
        <v>-18692</v>
      </c>
      <c r="D64">
        <v>-18348</v>
      </c>
      <c r="E64">
        <v>10</v>
      </c>
      <c r="F64">
        <v>344</v>
      </c>
      <c r="G64">
        <v>16145</v>
      </c>
    </row>
    <row r="65" spans="1:7" x14ac:dyDescent="0.25">
      <c r="A65">
        <v>64</v>
      </c>
      <c r="B65">
        <v>13000</v>
      </c>
      <c r="C65">
        <v>-19008</v>
      </c>
      <c r="D65">
        <v>-18692</v>
      </c>
      <c r="E65">
        <v>10</v>
      </c>
      <c r="F65">
        <v>316</v>
      </c>
      <c r="G65">
        <v>16157</v>
      </c>
    </row>
    <row r="66" spans="1:7" x14ac:dyDescent="0.25">
      <c r="A66">
        <v>65</v>
      </c>
      <c r="B66">
        <v>13000</v>
      </c>
      <c r="C66">
        <v>-19328</v>
      </c>
      <c r="D66">
        <v>-19008</v>
      </c>
      <c r="E66">
        <v>10</v>
      </c>
      <c r="F66">
        <v>320</v>
      </c>
      <c r="G66">
        <v>16169</v>
      </c>
    </row>
    <row r="67" spans="1:7" x14ac:dyDescent="0.25">
      <c r="A67">
        <v>66</v>
      </c>
      <c r="B67">
        <v>13000</v>
      </c>
      <c r="C67">
        <v>-19644</v>
      </c>
      <c r="D67">
        <v>-19328</v>
      </c>
      <c r="E67">
        <v>10</v>
      </c>
      <c r="F67">
        <v>316</v>
      </c>
      <c r="G67">
        <v>16181</v>
      </c>
    </row>
    <row r="68" spans="1:7" x14ac:dyDescent="0.25">
      <c r="A68">
        <v>67</v>
      </c>
      <c r="B68">
        <v>13000</v>
      </c>
      <c r="C68">
        <v>-19976</v>
      </c>
      <c r="D68">
        <v>-19644</v>
      </c>
      <c r="E68">
        <v>10</v>
      </c>
      <c r="F68">
        <v>332</v>
      </c>
      <c r="G68">
        <v>16195</v>
      </c>
    </row>
    <row r="69" spans="1:7" x14ac:dyDescent="0.25">
      <c r="A69">
        <v>68</v>
      </c>
      <c r="B69">
        <v>13000</v>
      </c>
      <c r="C69">
        <v>-20280</v>
      </c>
      <c r="D69">
        <v>-19976</v>
      </c>
      <c r="E69">
        <v>11</v>
      </c>
      <c r="F69">
        <v>304</v>
      </c>
      <c r="G69">
        <v>16207</v>
      </c>
    </row>
    <row r="70" spans="1:7" x14ac:dyDescent="0.25">
      <c r="A70">
        <v>69</v>
      </c>
      <c r="B70">
        <v>13000</v>
      </c>
      <c r="C70">
        <v>-20640</v>
      </c>
      <c r="D70">
        <v>-20280</v>
      </c>
      <c r="E70">
        <v>11</v>
      </c>
      <c r="F70">
        <v>360</v>
      </c>
      <c r="G70">
        <v>16221</v>
      </c>
    </row>
    <row r="71" spans="1:7" x14ac:dyDescent="0.25">
      <c r="A71">
        <v>70</v>
      </c>
      <c r="B71">
        <v>13000</v>
      </c>
      <c r="C71">
        <v>-20944</v>
      </c>
      <c r="D71">
        <v>-20640</v>
      </c>
      <c r="E71">
        <v>11</v>
      </c>
      <c r="F71">
        <v>304</v>
      </c>
      <c r="G71">
        <v>16233</v>
      </c>
    </row>
    <row r="72" spans="1:7" x14ac:dyDescent="0.25">
      <c r="A72">
        <v>71</v>
      </c>
      <c r="B72">
        <v>13000</v>
      </c>
      <c r="C72">
        <v>-21316</v>
      </c>
      <c r="D72">
        <v>-20944</v>
      </c>
      <c r="E72">
        <v>11</v>
      </c>
      <c r="F72">
        <v>372</v>
      </c>
      <c r="G72">
        <v>16247</v>
      </c>
    </row>
    <row r="73" spans="1:7" x14ac:dyDescent="0.25">
      <c r="A73">
        <v>72</v>
      </c>
      <c r="B73">
        <v>13000</v>
      </c>
      <c r="C73">
        <v>-21676</v>
      </c>
      <c r="D73">
        <v>-21316</v>
      </c>
      <c r="E73">
        <v>10</v>
      </c>
      <c r="F73">
        <v>360</v>
      </c>
      <c r="G73">
        <v>16261</v>
      </c>
    </row>
    <row r="74" spans="1:7" x14ac:dyDescent="0.25">
      <c r="A74">
        <v>73</v>
      </c>
      <c r="B74">
        <v>13000</v>
      </c>
      <c r="C74">
        <v>-21964</v>
      </c>
      <c r="D74">
        <v>-21676</v>
      </c>
      <c r="E74">
        <v>11</v>
      </c>
      <c r="F74">
        <v>288</v>
      </c>
      <c r="G74">
        <v>16273</v>
      </c>
    </row>
    <row r="75" spans="1:7" x14ac:dyDescent="0.25">
      <c r="A75">
        <v>74</v>
      </c>
      <c r="B75">
        <v>13000</v>
      </c>
      <c r="C75">
        <v>-22268</v>
      </c>
      <c r="D75">
        <v>-21964</v>
      </c>
      <c r="E75">
        <v>11</v>
      </c>
      <c r="F75">
        <v>304</v>
      </c>
      <c r="G75">
        <v>16285</v>
      </c>
    </row>
    <row r="76" spans="1:7" x14ac:dyDescent="0.25">
      <c r="A76">
        <v>75</v>
      </c>
      <c r="B76">
        <v>13000</v>
      </c>
      <c r="C76">
        <v>-22572</v>
      </c>
      <c r="D76">
        <v>-22268</v>
      </c>
      <c r="E76">
        <v>10</v>
      </c>
      <c r="F76">
        <v>304</v>
      </c>
      <c r="G76">
        <v>16297</v>
      </c>
    </row>
    <row r="77" spans="1:7" x14ac:dyDescent="0.25">
      <c r="A77">
        <v>76</v>
      </c>
      <c r="B77">
        <v>13000</v>
      </c>
      <c r="C77">
        <v>-22932</v>
      </c>
      <c r="D77">
        <v>-22572</v>
      </c>
      <c r="E77">
        <v>10</v>
      </c>
      <c r="F77">
        <v>360</v>
      </c>
      <c r="G77">
        <v>16311</v>
      </c>
    </row>
    <row r="78" spans="1:7" x14ac:dyDescent="0.25">
      <c r="A78">
        <v>77</v>
      </c>
      <c r="B78">
        <v>13000</v>
      </c>
      <c r="C78">
        <v>-23220</v>
      </c>
      <c r="D78">
        <v>-22932</v>
      </c>
      <c r="E78">
        <v>10</v>
      </c>
      <c r="F78">
        <v>288</v>
      </c>
      <c r="G78">
        <v>16323</v>
      </c>
    </row>
    <row r="79" spans="1:7" x14ac:dyDescent="0.25">
      <c r="A79">
        <v>78</v>
      </c>
      <c r="B79">
        <v>13000</v>
      </c>
      <c r="C79">
        <v>-23512</v>
      </c>
      <c r="D79">
        <v>-23220</v>
      </c>
      <c r="E79">
        <v>11</v>
      </c>
      <c r="F79">
        <v>292</v>
      </c>
      <c r="G79">
        <v>16335</v>
      </c>
    </row>
    <row r="80" spans="1:7" x14ac:dyDescent="0.25">
      <c r="A80">
        <v>79</v>
      </c>
      <c r="B80">
        <v>13000</v>
      </c>
      <c r="C80">
        <v>-23856</v>
      </c>
      <c r="D80">
        <v>-23512</v>
      </c>
      <c r="E80">
        <v>11</v>
      </c>
      <c r="F80">
        <v>344</v>
      </c>
      <c r="G80">
        <v>16349</v>
      </c>
    </row>
    <row r="81" spans="1:7" x14ac:dyDescent="0.25">
      <c r="A81">
        <v>80</v>
      </c>
      <c r="B81">
        <v>13000</v>
      </c>
      <c r="C81">
        <v>-24148</v>
      </c>
      <c r="D81">
        <v>-23856</v>
      </c>
      <c r="E81">
        <v>10</v>
      </c>
      <c r="F81">
        <v>292</v>
      </c>
      <c r="G81">
        <v>16363</v>
      </c>
    </row>
    <row r="82" spans="1:7" x14ac:dyDescent="0.25">
      <c r="A82">
        <v>81</v>
      </c>
      <c r="B82">
        <v>13000</v>
      </c>
      <c r="C82">
        <v>-24452</v>
      </c>
      <c r="D82">
        <v>-24148</v>
      </c>
      <c r="E82">
        <v>11</v>
      </c>
      <c r="F82">
        <v>304</v>
      </c>
      <c r="G82">
        <v>16377</v>
      </c>
    </row>
    <row r="83" spans="1:7" x14ac:dyDescent="0.25">
      <c r="A83">
        <v>82</v>
      </c>
      <c r="B83">
        <v>13000</v>
      </c>
      <c r="C83">
        <v>-24700</v>
      </c>
      <c r="D83">
        <v>-24452</v>
      </c>
      <c r="E83">
        <v>11</v>
      </c>
      <c r="F83">
        <v>248</v>
      </c>
      <c r="G83">
        <v>16389</v>
      </c>
    </row>
    <row r="84" spans="1:7" x14ac:dyDescent="0.25">
      <c r="A84">
        <v>83</v>
      </c>
      <c r="B84">
        <v>13000</v>
      </c>
      <c r="C84">
        <v>-24920</v>
      </c>
      <c r="D84">
        <v>-24700</v>
      </c>
      <c r="E84">
        <v>11</v>
      </c>
      <c r="F84">
        <v>220</v>
      </c>
      <c r="G84">
        <v>16401</v>
      </c>
    </row>
    <row r="85" spans="1:7" x14ac:dyDescent="0.25">
      <c r="A85">
        <v>84</v>
      </c>
      <c r="B85">
        <v>13000</v>
      </c>
      <c r="C85">
        <v>-25128</v>
      </c>
      <c r="D85">
        <v>-24920</v>
      </c>
      <c r="E85">
        <v>10</v>
      </c>
      <c r="F85">
        <v>208</v>
      </c>
      <c r="G85">
        <v>16413</v>
      </c>
    </row>
    <row r="86" spans="1:7" x14ac:dyDescent="0.25">
      <c r="A86">
        <v>85</v>
      </c>
      <c r="B86">
        <v>13000</v>
      </c>
      <c r="C86">
        <v>-25376</v>
      </c>
      <c r="D86">
        <v>-25128</v>
      </c>
      <c r="E86">
        <v>11</v>
      </c>
      <c r="F86">
        <v>248</v>
      </c>
      <c r="G86">
        <v>16427</v>
      </c>
    </row>
    <row r="87" spans="1:7" x14ac:dyDescent="0.25">
      <c r="A87">
        <v>86</v>
      </c>
      <c r="B87">
        <v>13000</v>
      </c>
      <c r="C87">
        <v>-25568</v>
      </c>
      <c r="D87">
        <v>-25376</v>
      </c>
      <c r="E87">
        <v>10</v>
      </c>
      <c r="F87">
        <v>192</v>
      </c>
      <c r="G87">
        <v>16439</v>
      </c>
    </row>
    <row r="88" spans="1:7" x14ac:dyDescent="0.25">
      <c r="A88">
        <v>87</v>
      </c>
      <c r="B88">
        <v>13000</v>
      </c>
      <c r="C88">
        <v>-25748</v>
      </c>
      <c r="D88">
        <v>-25568</v>
      </c>
      <c r="E88">
        <v>10</v>
      </c>
      <c r="F88">
        <v>180</v>
      </c>
      <c r="G88">
        <v>16451</v>
      </c>
    </row>
    <row r="89" spans="1:7" x14ac:dyDescent="0.25">
      <c r="A89">
        <v>88</v>
      </c>
      <c r="B89">
        <v>13000</v>
      </c>
      <c r="C89">
        <v>-25916</v>
      </c>
      <c r="D89">
        <v>-25748</v>
      </c>
      <c r="E89">
        <v>10</v>
      </c>
      <c r="F89">
        <v>168</v>
      </c>
      <c r="G89">
        <v>16463</v>
      </c>
    </row>
    <row r="90" spans="1:7" x14ac:dyDescent="0.25">
      <c r="A90">
        <v>89</v>
      </c>
      <c r="B90">
        <v>13000</v>
      </c>
      <c r="C90">
        <v>-26108</v>
      </c>
      <c r="D90">
        <v>-25916</v>
      </c>
      <c r="E90">
        <v>10</v>
      </c>
      <c r="F90">
        <v>192</v>
      </c>
      <c r="G90">
        <v>16477</v>
      </c>
    </row>
    <row r="91" spans="1:7" x14ac:dyDescent="0.25">
      <c r="A91">
        <v>90</v>
      </c>
      <c r="B91">
        <v>13000</v>
      </c>
      <c r="C91">
        <v>-26272</v>
      </c>
      <c r="D91">
        <v>-26108</v>
      </c>
      <c r="E91">
        <v>10</v>
      </c>
      <c r="F91">
        <v>164</v>
      </c>
      <c r="G91">
        <v>16489</v>
      </c>
    </row>
    <row r="92" spans="1:7" x14ac:dyDescent="0.25">
      <c r="A92">
        <v>91</v>
      </c>
      <c r="B92">
        <v>13000</v>
      </c>
      <c r="C92">
        <v>-26424</v>
      </c>
      <c r="D92">
        <v>-26272</v>
      </c>
      <c r="E92">
        <v>11</v>
      </c>
      <c r="F92">
        <v>152</v>
      </c>
      <c r="G92">
        <v>16503</v>
      </c>
    </row>
    <row r="93" spans="1:7" x14ac:dyDescent="0.25">
      <c r="A93">
        <v>92</v>
      </c>
      <c r="B93">
        <v>13000</v>
      </c>
      <c r="C93">
        <v>-26548</v>
      </c>
      <c r="D93">
        <v>-26424</v>
      </c>
      <c r="E93">
        <v>10</v>
      </c>
      <c r="F93">
        <v>124</v>
      </c>
      <c r="G93">
        <v>16515</v>
      </c>
    </row>
    <row r="94" spans="1:7" x14ac:dyDescent="0.25">
      <c r="A94">
        <v>93</v>
      </c>
      <c r="B94">
        <v>13000</v>
      </c>
      <c r="C94">
        <v>-26700</v>
      </c>
      <c r="D94">
        <v>-26548</v>
      </c>
      <c r="E94">
        <v>11</v>
      </c>
      <c r="F94">
        <v>152</v>
      </c>
      <c r="G94">
        <v>16531</v>
      </c>
    </row>
    <row r="95" spans="1:7" x14ac:dyDescent="0.25">
      <c r="A95">
        <v>94</v>
      </c>
      <c r="B95">
        <v>13000</v>
      </c>
      <c r="C95">
        <v>-26824</v>
      </c>
      <c r="D95">
        <v>-26700</v>
      </c>
      <c r="E95">
        <v>10</v>
      </c>
      <c r="F95">
        <v>124</v>
      </c>
      <c r="G95">
        <v>16547</v>
      </c>
    </row>
    <row r="96" spans="1:7" x14ac:dyDescent="0.25">
      <c r="A96">
        <v>95</v>
      </c>
      <c r="B96">
        <v>13000</v>
      </c>
      <c r="C96">
        <v>-26924</v>
      </c>
      <c r="D96">
        <v>-26824</v>
      </c>
      <c r="E96">
        <v>10</v>
      </c>
      <c r="F96">
        <v>100</v>
      </c>
      <c r="G96">
        <v>16561</v>
      </c>
    </row>
    <row r="97" spans="1:7" x14ac:dyDescent="0.25">
      <c r="A97">
        <v>96</v>
      </c>
      <c r="B97">
        <v>13000</v>
      </c>
      <c r="C97">
        <v>-27004</v>
      </c>
      <c r="D97">
        <v>-26924</v>
      </c>
      <c r="E97">
        <v>12</v>
      </c>
      <c r="F97">
        <v>80</v>
      </c>
      <c r="G97">
        <v>16575</v>
      </c>
    </row>
    <row r="98" spans="1:7" x14ac:dyDescent="0.25">
      <c r="A98">
        <v>97</v>
      </c>
      <c r="B98">
        <v>13000</v>
      </c>
      <c r="C98">
        <v>-27072</v>
      </c>
      <c r="D98">
        <v>-27004</v>
      </c>
      <c r="E98">
        <v>10</v>
      </c>
      <c r="F98">
        <v>68</v>
      </c>
      <c r="G98">
        <v>16587</v>
      </c>
    </row>
    <row r="99" spans="1:7" x14ac:dyDescent="0.25">
      <c r="A99">
        <v>98</v>
      </c>
      <c r="B99">
        <v>13000</v>
      </c>
      <c r="C99">
        <v>-27128</v>
      </c>
      <c r="D99">
        <v>-27072</v>
      </c>
      <c r="E99">
        <v>11</v>
      </c>
      <c r="F99">
        <v>56</v>
      </c>
      <c r="G99">
        <v>16601</v>
      </c>
    </row>
    <row r="100" spans="1:7" x14ac:dyDescent="0.25">
      <c r="A100">
        <v>99</v>
      </c>
      <c r="B100">
        <v>13000</v>
      </c>
      <c r="C100">
        <v>-27172</v>
      </c>
      <c r="D100">
        <v>-27128</v>
      </c>
      <c r="E100">
        <v>11</v>
      </c>
      <c r="F100">
        <v>44</v>
      </c>
      <c r="G100">
        <v>16615</v>
      </c>
    </row>
    <row r="101" spans="1:7" x14ac:dyDescent="0.25">
      <c r="A101">
        <v>100</v>
      </c>
      <c r="B101">
        <v>13000</v>
      </c>
      <c r="C101">
        <v>-27212</v>
      </c>
      <c r="D101">
        <v>-27172</v>
      </c>
      <c r="E101">
        <v>17</v>
      </c>
      <c r="F101">
        <v>40</v>
      </c>
      <c r="G101">
        <v>16637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609F-D726-45ED-B70D-E1601EC43C90}">
  <dimension ref="A1:G86"/>
  <sheetViews>
    <sheetView workbookViewId="0">
      <selection activeCell="M23" sqref="M23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14000</v>
      </c>
      <c r="C2">
        <v>-160</v>
      </c>
      <c r="D2">
        <v>-148</v>
      </c>
      <c r="E2">
        <v>16</v>
      </c>
      <c r="F2">
        <v>12</v>
      </c>
      <c r="G2">
        <v>16164</v>
      </c>
    </row>
    <row r="3" spans="1:7" x14ac:dyDescent="0.25">
      <c r="A3">
        <v>2</v>
      </c>
      <c r="B3">
        <v>14000</v>
      </c>
      <c r="C3">
        <v>-232</v>
      </c>
      <c r="D3">
        <v>-160</v>
      </c>
      <c r="E3">
        <v>11</v>
      </c>
      <c r="F3">
        <v>72</v>
      </c>
      <c r="G3">
        <v>16178</v>
      </c>
    </row>
    <row r="4" spans="1:7" x14ac:dyDescent="0.25">
      <c r="A4">
        <v>3</v>
      </c>
      <c r="B4">
        <v>14000</v>
      </c>
      <c r="C4">
        <v>-356</v>
      </c>
      <c r="D4">
        <v>-232</v>
      </c>
      <c r="E4">
        <v>10</v>
      </c>
      <c r="F4">
        <v>124</v>
      </c>
      <c r="G4">
        <v>16192</v>
      </c>
    </row>
    <row r="5" spans="1:7" x14ac:dyDescent="0.25">
      <c r="A5">
        <v>4</v>
      </c>
      <c r="B5">
        <v>14000</v>
      </c>
      <c r="C5">
        <v>-532</v>
      </c>
      <c r="D5">
        <v>-356</v>
      </c>
      <c r="E5">
        <v>10</v>
      </c>
      <c r="F5">
        <v>176</v>
      </c>
      <c r="G5">
        <v>16206</v>
      </c>
    </row>
    <row r="6" spans="1:7" x14ac:dyDescent="0.25">
      <c r="A6">
        <v>5</v>
      </c>
      <c r="B6">
        <v>14000</v>
      </c>
      <c r="C6">
        <v>-784</v>
      </c>
      <c r="D6">
        <v>-532</v>
      </c>
      <c r="E6">
        <v>10</v>
      </c>
      <c r="F6">
        <v>252</v>
      </c>
      <c r="G6">
        <v>16220</v>
      </c>
    </row>
    <row r="7" spans="1:7" x14ac:dyDescent="0.25">
      <c r="A7">
        <v>6</v>
      </c>
      <c r="B7">
        <v>14000</v>
      </c>
      <c r="C7">
        <v>-1032</v>
      </c>
      <c r="D7">
        <v>-784</v>
      </c>
      <c r="E7">
        <v>10</v>
      </c>
      <c r="F7">
        <v>248</v>
      </c>
      <c r="G7">
        <v>16234</v>
      </c>
    </row>
    <row r="8" spans="1:7" x14ac:dyDescent="0.25">
      <c r="A8">
        <v>7</v>
      </c>
      <c r="B8">
        <v>14000</v>
      </c>
      <c r="C8">
        <v>-1308</v>
      </c>
      <c r="D8">
        <v>-1032</v>
      </c>
      <c r="E8">
        <v>10</v>
      </c>
      <c r="F8">
        <v>276</v>
      </c>
      <c r="G8">
        <v>16248</v>
      </c>
    </row>
    <row r="9" spans="1:7" x14ac:dyDescent="0.25">
      <c r="A9">
        <v>8</v>
      </c>
      <c r="B9">
        <v>14000</v>
      </c>
      <c r="C9">
        <v>-1596</v>
      </c>
      <c r="D9">
        <v>-1308</v>
      </c>
      <c r="E9">
        <v>10</v>
      </c>
      <c r="F9">
        <v>288</v>
      </c>
      <c r="G9">
        <v>16262</v>
      </c>
    </row>
    <row r="10" spans="1:7" x14ac:dyDescent="0.25">
      <c r="A10">
        <v>9</v>
      </c>
      <c r="B10">
        <v>14000</v>
      </c>
      <c r="C10">
        <v>-1900</v>
      </c>
      <c r="D10">
        <v>-1596</v>
      </c>
      <c r="E10">
        <v>10</v>
      </c>
      <c r="F10">
        <v>304</v>
      </c>
      <c r="G10">
        <v>16276</v>
      </c>
    </row>
    <row r="11" spans="1:7" x14ac:dyDescent="0.25">
      <c r="A11">
        <v>10</v>
      </c>
      <c r="B11">
        <v>14000</v>
      </c>
      <c r="C11">
        <v>-2220</v>
      </c>
      <c r="D11">
        <v>-1900</v>
      </c>
      <c r="E11">
        <v>10</v>
      </c>
      <c r="F11">
        <v>320</v>
      </c>
      <c r="G11">
        <v>16290</v>
      </c>
    </row>
    <row r="12" spans="1:7" x14ac:dyDescent="0.25">
      <c r="A12">
        <v>11</v>
      </c>
      <c r="B12">
        <v>14000</v>
      </c>
      <c r="C12">
        <v>-2548</v>
      </c>
      <c r="D12">
        <v>-2220</v>
      </c>
      <c r="E12">
        <v>11</v>
      </c>
      <c r="F12">
        <v>328</v>
      </c>
      <c r="G12">
        <v>16304</v>
      </c>
    </row>
    <row r="13" spans="1:7" x14ac:dyDescent="0.25">
      <c r="A13">
        <v>12</v>
      </c>
      <c r="B13">
        <v>14000</v>
      </c>
      <c r="C13">
        <v>-2896</v>
      </c>
      <c r="D13">
        <v>-2548</v>
      </c>
      <c r="E13">
        <v>10</v>
      </c>
      <c r="F13">
        <v>348</v>
      </c>
      <c r="G13">
        <v>16318</v>
      </c>
    </row>
    <row r="14" spans="1:7" x14ac:dyDescent="0.25">
      <c r="A14">
        <v>13</v>
      </c>
      <c r="B14">
        <v>14000</v>
      </c>
      <c r="C14">
        <v>-3268</v>
      </c>
      <c r="D14">
        <v>-2896</v>
      </c>
      <c r="E14">
        <v>11</v>
      </c>
      <c r="F14">
        <v>372</v>
      </c>
      <c r="G14">
        <v>16334</v>
      </c>
    </row>
    <row r="15" spans="1:7" x14ac:dyDescent="0.25">
      <c r="A15">
        <v>14</v>
      </c>
      <c r="B15">
        <v>14000</v>
      </c>
      <c r="C15">
        <v>-3600</v>
      </c>
      <c r="D15">
        <v>-3268</v>
      </c>
      <c r="E15">
        <v>10</v>
      </c>
      <c r="F15">
        <v>332</v>
      </c>
      <c r="G15">
        <v>16348</v>
      </c>
    </row>
    <row r="16" spans="1:7" x14ac:dyDescent="0.25">
      <c r="A16">
        <v>15</v>
      </c>
      <c r="B16">
        <v>14000</v>
      </c>
      <c r="C16">
        <v>-3944</v>
      </c>
      <c r="D16">
        <v>-3600</v>
      </c>
      <c r="E16">
        <v>10</v>
      </c>
      <c r="F16">
        <v>344</v>
      </c>
      <c r="G16">
        <v>16362</v>
      </c>
    </row>
    <row r="17" spans="1:7" x14ac:dyDescent="0.25">
      <c r="A17">
        <v>16</v>
      </c>
      <c r="B17">
        <v>14000</v>
      </c>
      <c r="C17">
        <v>-4332</v>
      </c>
      <c r="D17">
        <v>-3944</v>
      </c>
      <c r="E17">
        <v>11</v>
      </c>
      <c r="F17">
        <v>388</v>
      </c>
      <c r="G17">
        <v>16378</v>
      </c>
    </row>
    <row r="18" spans="1:7" x14ac:dyDescent="0.25">
      <c r="A18">
        <v>17</v>
      </c>
      <c r="B18">
        <v>14000</v>
      </c>
      <c r="C18">
        <v>-4716</v>
      </c>
      <c r="D18">
        <v>-4332</v>
      </c>
      <c r="E18">
        <v>11</v>
      </c>
      <c r="F18">
        <v>384</v>
      </c>
      <c r="G18">
        <v>16394</v>
      </c>
    </row>
    <row r="19" spans="1:7" x14ac:dyDescent="0.25">
      <c r="A19">
        <v>18</v>
      </c>
      <c r="B19">
        <v>14000</v>
      </c>
      <c r="C19">
        <v>-5064</v>
      </c>
      <c r="D19">
        <v>-4716</v>
      </c>
      <c r="E19">
        <v>10</v>
      </c>
      <c r="F19">
        <v>348</v>
      </c>
      <c r="G19">
        <v>16408</v>
      </c>
    </row>
    <row r="20" spans="1:7" x14ac:dyDescent="0.25">
      <c r="A20">
        <v>19</v>
      </c>
      <c r="B20">
        <v>14000</v>
      </c>
      <c r="C20">
        <v>-5396</v>
      </c>
      <c r="D20">
        <v>-5064</v>
      </c>
      <c r="E20">
        <v>10</v>
      </c>
      <c r="F20">
        <v>332</v>
      </c>
      <c r="G20">
        <v>16422</v>
      </c>
    </row>
    <row r="21" spans="1:7" x14ac:dyDescent="0.25">
      <c r="A21">
        <v>20</v>
      </c>
      <c r="B21">
        <v>14000</v>
      </c>
      <c r="C21">
        <v>-5740</v>
      </c>
      <c r="D21">
        <v>-5396</v>
      </c>
      <c r="E21">
        <v>10</v>
      </c>
      <c r="F21">
        <v>344</v>
      </c>
      <c r="G21">
        <v>16436</v>
      </c>
    </row>
    <row r="22" spans="1:7" x14ac:dyDescent="0.25">
      <c r="A22">
        <v>21</v>
      </c>
      <c r="B22">
        <v>14000</v>
      </c>
      <c r="C22">
        <v>-6084</v>
      </c>
      <c r="D22">
        <v>-5740</v>
      </c>
      <c r="E22">
        <v>11</v>
      </c>
      <c r="F22">
        <v>344</v>
      </c>
      <c r="G22">
        <v>16450</v>
      </c>
    </row>
    <row r="23" spans="1:7" x14ac:dyDescent="0.25">
      <c r="A23">
        <v>22</v>
      </c>
      <c r="B23">
        <v>14000</v>
      </c>
      <c r="C23">
        <v>-6484</v>
      </c>
      <c r="D23">
        <v>-6084</v>
      </c>
      <c r="E23">
        <v>11</v>
      </c>
      <c r="F23">
        <v>400</v>
      </c>
      <c r="G23">
        <v>16466</v>
      </c>
    </row>
    <row r="24" spans="1:7" x14ac:dyDescent="0.25">
      <c r="A24">
        <v>23</v>
      </c>
      <c r="B24">
        <v>14000</v>
      </c>
      <c r="C24">
        <v>-6860</v>
      </c>
      <c r="D24">
        <v>-6484</v>
      </c>
      <c r="E24">
        <v>11</v>
      </c>
      <c r="F24">
        <v>376</v>
      </c>
      <c r="G24">
        <v>16482</v>
      </c>
    </row>
    <row r="25" spans="1:7" x14ac:dyDescent="0.25">
      <c r="A25">
        <v>24</v>
      </c>
      <c r="B25">
        <v>14000</v>
      </c>
      <c r="C25">
        <v>-7272</v>
      </c>
      <c r="D25">
        <v>-6860</v>
      </c>
      <c r="E25">
        <v>11</v>
      </c>
      <c r="F25">
        <v>412</v>
      </c>
      <c r="G25">
        <v>16498</v>
      </c>
    </row>
    <row r="26" spans="1:7" x14ac:dyDescent="0.25">
      <c r="A26">
        <v>25</v>
      </c>
      <c r="B26">
        <v>14000</v>
      </c>
      <c r="C26">
        <v>-7660</v>
      </c>
      <c r="D26">
        <v>-7272</v>
      </c>
      <c r="E26">
        <v>10</v>
      </c>
      <c r="F26">
        <v>388</v>
      </c>
      <c r="G26">
        <v>16514</v>
      </c>
    </row>
    <row r="27" spans="1:7" x14ac:dyDescent="0.25">
      <c r="A27">
        <v>26</v>
      </c>
      <c r="B27">
        <v>14000</v>
      </c>
      <c r="C27">
        <v>-8044</v>
      </c>
      <c r="D27">
        <v>-7660</v>
      </c>
      <c r="E27">
        <v>10</v>
      </c>
      <c r="F27">
        <v>384</v>
      </c>
      <c r="G27">
        <v>16530</v>
      </c>
    </row>
    <row r="28" spans="1:7" x14ac:dyDescent="0.25">
      <c r="A28">
        <v>27</v>
      </c>
      <c r="B28">
        <v>14000</v>
      </c>
      <c r="C28">
        <v>-8432</v>
      </c>
      <c r="D28">
        <v>-8044</v>
      </c>
      <c r="E28">
        <v>10</v>
      </c>
      <c r="F28">
        <v>388</v>
      </c>
      <c r="G28">
        <v>16546</v>
      </c>
    </row>
    <row r="29" spans="1:7" x14ac:dyDescent="0.25">
      <c r="A29">
        <v>28</v>
      </c>
      <c r="B29">
        <v>14000</v>
      </c>
      <c r="C29">
        <v>-8832</v>
      </c>
      <c r="D29">
        <v>-8432</v>
      </c>
      <c r="E29">
        <v>10</v>
      </c>
      <c r="F29">
        <v>400</v>
      </c>
      <c r="G29">
        <v>16562</v>
      </c>
    </row>
    <row r="30" spans="1:7" x14ac:dyDescent="0.25">
      <c r="A30">
        <v>29</v>
      </c>
      <c r="B30">
        <v>14000</v>
      </c>
      <c r="C30">
        <v>-9220</v>
      </c>
      <c r="D30">
        <v>-8832</v>
      </c>
      <c r="E30">
        <v>11</v>
      </c>
      <c r="F30">
        <v>388</v>
      </c>
      <c r="G30">
        <v>16578</v>
      </c>
    </row>
    <row r="31" spans="1:7" x14ac:dyDescent="0.25">
      <c r="A31">
        <v>30</v>
      </c>
      <c r="B31">
        <v>14000</v>
      </c>
      <c r="C31">
        <v>-9608</v>
      </c>
      <c r="D31">
        <v>-9220</v>
      </c>
      <c r="E31">
        <v>11</v>
      </c>
      <c r="F31">
        <v>388</v>
      </c>
      <c r="G31">
        <v>16594</v>
      </c>
    </row>
    <row r="32" spans="1:7" x14ac:dyDescent="0.25">
      <c r="A32">
        <v>31</v>
      </c>
      <c r="B32">
        <v>14000</v>
      </c>
      <c r="C32">
        <v>-10020</v>
      </c>
      <c r="D32">
        <v>-9608</v>
      </c>
      <c r="E32">
        <v>10</v>
      </c>
      <c r="F32">
        <v>412</v>
      </c>
      <c r="G32">
        <v>16610</v>
      </c>
    </row>
    <row r="33" spans="1:7" x14ac:dyDescent="0.25">
      <c r="A33">
        <v>32</v>
      </c>
      <c r="B33">
        <v>14000</v>
      </c>
      <c r="C33">
        <v>-10364</v>
      </c>
      <c r="D33">
        <v>-10020</v>
      </c>
      <c r="E33">
        <v>11</v>
      </c>
      <c r="F33">
        <v>344</v>
      </c>
      <c r="G33">
        <v>16624</v>
      </c>
    </row>
    <row r="34" spans="1:7" x14ac:dyDescent="0.25">
      <c r="A34">
        <v>33</v>
      </c>
      <c r="B34">
        <v>14000</v>
      </c>
      <c r="C34">
        <v>-10712</v>
      </c>
      <c r="D34">
        <v>-10364</v>
      </c>
      <c r="E34">
        <v>10</v>
      </c>
      <c r="F34">
        <v>348</v>
      </c>
      <c r="G34">
        <v>16638</v>
      </c>
    </row>
    <row r="35" spans="1:7" x14ac:dyDescent="0.25">
      <c r="A35">
        <v>34</v>
      </c>
      <c r="B35">
        <v>14000</v>
      </c>
      <c r="C35">
        <v>-11056</v>
      </c>
      <c r="D35">
        <v>-10712</v>
      </c>
      <c r="E35">
        <v>10</v>
      </c>
      <c r="F35">
        <v>344</v>
      </c>
      <c r="G35">
        <v>16652</v>
      </c>
    </row>
    <row r="36" spans="1:7" x14ac:dyDescent="0.25">
      <c r="A36">
        <v>35</v>
      </c>
      <c r="B36">
        <v>14000</v>
      </c>
      <c r="C36">
        <v>-11416</v>
      </c>
      <c r="D36">
        <v>-11056</v>
      </c>
      <c r="E36">
        <v>11</v>
      </c>
      <c r="F36">
        <v>360</v>
      </c>
      <c r="G36">
        <v>16666</v>
      </c>
    </row>
    <row r="37" spans="1:7" x14ac:dyDescent="0.25">
      <c r="A37">
        <v>36</v>
      </c>
      <c r="B37">
        <v>14000</v>
      </c>
      <c r="C37">
        <v>-11816</v>
      </c>
      <c r="D37">
        <v>-11416</v>
      </c>
      <c r="E37">
        <v>11</v>
      </c>
      <c r="F37">
        <v>400</v>
      </c>
      <c r="G37">
        <v>16682</v>
      </c>
    </row>
    <row r="38" spans="1:7" x14ac:dyDescent="0.25">
      <c r="A38">
        <v>37</v>
      </c>
      <c r="B38">
        <v>14000</v>
      </c>
      <c r="C38">
        <v>-12204</v>
      </c>
      <c r="D38">
        <v>-11816</v>
      </c>
      <c r="E38">
        <v>11</v>
      </c>
      <c r="F38">
        <v>388</v>
      </c>
      <c r="G38">
        <v>16698</v>
      </c>
    </row>
    <row r="39" spans="1:7" x14ac:dyDescent="0.25">
      <c r="A39">
        <v>38</v>
      </c>
      <c r="B39">
        <v>14000</v>
      </c>
      <c r="C39">
        <v>-12616</v>
      </c>
      <c r="D39">
        <v>-12204</v>
      </c>
      <c r="E39">
        <v>11</v>
      </c>
      <c r="F39">
        <v>412</v>
      </c>
      <c r="G39">
        <v>16714</v>
      </c>
    </row>
    <row r="40" spans="1:7" x14ac:dyDescent="0.25">
      <c r="A40">
        <v>39</v>
      </c>
      <c r="B40">
        <v>14000</v>
      </c>
      <c r="C40">
        <v>-13016</v>
      </c>
      <c r="D40">
        <v>-12616</v>
      </c>
      <c r="E40">
        <v>11</v>
      </c>
      <c r="F40">
        <v>400</v>
      </c>
      <c r="G40">
        <v>16730</v>
      </c>
    </row>
    <row r="41" spans="1:7" x14ac:dyDescent="0.25">
      <c r="A41">
        <v>40</v>
      </c>
      <c r="B41">
        <v>14000</v>
      </c>
      <c r="C41">
        <v>-13472</v>
      </c>
      <c r="D41">
        <v>-13016</v>
      </c>
      <c r="E41">
        <v>11</v>
      </c>
      <c r="F41">
        <v>456</v>
      </c>
      <c r="G41">
        <v>16748</v>
      </c>
    </row>
    <row r="42" spans="1:7" x14ac:dyDescent="0.25">
      <c r="A42">
        <v>41</v>
      </c>
      <c r="B42">
        <v>14000</v>
      </c>
      <c r="C42">
        <v>-13928</v>
      </c>
      <c r="D42">
        <v>-13472</v>
      </c>
      <c r="E42">
        <v>11</v>
      </c>
      <c r="F42">
        <v>456</v>
      </c>
      <c r="G42">
        <v>16766</v>
      </c>
    </row>
    <row r="43" spans="1:7" x14ac:dyDescent="0.25">
      <c r="A43">
        <v>42</v>
      </c>
      <c r="B43">
        <v>14000</v>
      </c>
      <c r="C43">
        <v>-14288</v>
      </c>
      <c r="D43">
        <v>-13928</v>
      </c>
      <c r="E43">
        <v>10</v>
      </c>
      <c r="F43">
        <v>360</v>
      </c>
      <c r="G43">
        <v>16780</v>
      </c>
    </row>
    <row r="44" spans="1:7" x14ac:dyDescent="0.25">
      <c r="A44">
        <v>43</v>
      </c>
      <c r="B44">
        <v>14000</v>
      </c>
      <c r="C44">
        <v>-14700</v>
      </c>
      <c r="D44">
        <v>-14288</v>
      </c>
      <c r="E44">
        <v>11</v>
      </c>
      <c r="F44">
        <v>412</v>
      </c>
      <c r="G44">
        <v>16796</v>
      </c>
    </row>
    <row r="45" spans="1:7" x14ac:dyDescent="0.25">
      <c r="A45">
        <v>44</v>
      </c>
      <c r="B45">
        <v>14000</v>
      </c>
      <c r="C45">
        <v>-15116</v>
      </c>
      <c r="D45">
        <v>-14700</v>
      </c>
      <c r="E45">
        <v>11</v>
      </c>
      <c r="F45">
        <v>416</v>
      </c>
      <c r="G45">
        <v>16812</v>
      </c>
    </row>
    <row r="46" spans="1:7" x14ac:dyDescent="0.25">
      <c r="A46">
        <v>45</v>
      </c>
      <c r="B46">
        <v>14000</v>
      </c>
      <c r="C46">
        <v>-15476</v>
      </c>
      <c r="D46">
        <v>-15116</v>
      </c>
      <c r="E46">
        <v>10</v>
      </c>
      <c r="F46">
        <v>360</v>
      </c>
      <c r="G46">
        <v>16826</v>
      </c>
    </row>
    <row r="47" spans="1:7" x14ac:dyDescent="0.25">
      <c r="A47">
        <v>46</v>
      </c>
      <c r="B47">
        <v>14000</v>
      </c>
      <c r="C47">
        <v>-15848</v>
      </c>
      <c r="D47">
        <v>-15476</v>
      </c>
      <c r="E47">
        <v>10</v>
      </c>
      <c r="F47">
        <v>372</v>
      </c>
      <c r="G47">
        <v>16840</v>
      </c>
    </row>
    <row r="48" spans="1:7" x14ac:dyDescent="0.25">
      <c r="A48">
        <v>47</v>
      </c>
      <c r="B48">
        <v>14000</v>
      </c>
      <c r="C48">
        <v>-16220</v>
      </c>
      <c r="D48">
        <v>-15848</v>
      </c>
      <c r="E48">
        <v>10</v>
      </c>
      <c r="F48">
        <v>372</v>
      </c>
      <c r="G48">
        <v>16854</v>
      </c>
    </row>
    <row r="49" spans="1:7" x14ac:dyDescent="0.25">
      <c r="A49">
        <v>48</v>
      </c>
      <c r="B49">
        <v>14000</v>
      </c>
      <c r="C49">
        <v>-16580</v>
      </c>
      <c r="D49">
        <v>-16220</v>
      </c>
      <c r="E49">
        <v>10</v>
      </c>
      <c r="F49">
        <v>360</v>
      </c>
      <c r="G49">
        <v>16868</v>
      </c>
    </row>
    <row r="50" spans="1:7" x14ac:dyDescent="0.25">
      <c r="A50">
        <v>49</v>
      </c>
      <c r="B50">
        <v>14000</v>
      </c>
      <c r="C50">
        <v>-16940</v>
      </c>
      <c r="D50">
        <v>-16580</v>
      </c>
      <c r="E50">
        <v>11</v>
      </c>
      <c r="F50">
        <v>360</v>
      </c>
      <c r="G50">
        <v>16882</v>
      </c>
    </row>
    <row r="51" spans="1:7" x14ac:dyDescent="0.25">
      <c r="A51">
        <v>50</v>
      </c>
      <c r="B51">
        <v>14000</v>
      </c>
      <c r="C51">
        <v>-17368</v>
      </c>
      <c r="D51">
        <v>-16940</v>
      </c>
      <c r="E51">
        <v>11</v>
      </c>
      <c r="F51">
        <v>428</v>
      </c>
      <c r="G51">
        <v>16898</v>
      </c>
    </row>
    <row r="52" spans="1:7" x14ac:dyDescent="0.25">
      <c r="A52">
        <v>51</v>
      </c>
      <c r="B52">
        <v>14000</v>
      </c>
      <c r="C52">
        <v>-17796</v>
      </c>
      <c r="D52">
        <v>-17368</v>
      </c>
      <c r="E52">
        <v>11</v>
      </c>
      <c r="F52">
        <v>428</v>
      </c>
      <c r="G52">
        <v>16914</v>
      </c>
    </row>
    <row r="53" spans="1:7" x14ac:dyDescent="0.25">
      <c r="A53">
        <v>52</v>
      </c>
      <c r="B53">
        <v>14000</v>
      </c>
      <c r="C53">
        <v>-18180</v>
      </c>
      <c r="D53">
        <v>-17796</v>
      </c>
      <c r="E53">
        <v>10</v>
      </c>
      <c r="F53">
        <v>384</v>
      </c>
      <c r="G53">
        <v>16928</v>
      </c>
    </row>
    <row r="54" spans="1:7" x14ac:dyDescent="0.25">
      <c r="A54">
        <v>53</v>
      </c>
      <c r="B54">
        <v>14000</v>
      </c>
      <c r="C54">
        <v>-18652</v>
      </c>
      <c r="D54">
        <v>-18180</v>
      </c>
      <c r="E54">
        <v>11</v>
      </c>
      <c r="F54">
        <v>472</v>
      </c>
      <c r="G54">
        <v>16946</v>
      </c>
    </row>
    <row r="55" spans="1:7" x14ac:dyDescent="0.25">
      <c r="A55">
        <v>54</v>
      </c>
      <c r="B55">
        <v>14000</v>
      </c>
      <c r="C55">
        <v>-19080</v>
      </c>
      <c r="D55">
        <v>-18652</v>
      </c>
      <c r="E55">
        <v>10</v>
      </c>
      <c r="F55">
        <v>428</v>
      </c>
      <c r="G55">
        <v>16962</v>
      </c>
    </row>
    <row r="56" spans="1:7" x14ac:dyDescent="0.25">
      <c r="A56">
        <v>55</v>
      </c>
      <c r="B56">
        <v>14000</v>
      </c>
      <c r="C56">
        <v>-19520</v>
      </c>
      <c r="D56">
        <v>-19080</v>
      </c>
      <c r="E56">
        <v>10</v>
      </c>
      <c r="F56">
        <v>440</v>
      </c>
      <c r="G56">
        <v>16978</v>
      </c>
    </row>
    <row r="57" spans="1:7" x14ac:dyDescent="0.25">
      <c r="A57">
        <v>56</v>
      </c>
      <c r="B57">
        <v>14000</v>
      </c>
      <c r="C57">
        <v>-20004</v>
      </c>
      <c r="D57">
        <v>-19520</v>
      </c>
      <c r="E57">
        <v>11</v>
      </c>
      <c r="F57">
        <v>484</v>
      </c>
      <c r="G57">
        <v>16996</v>
      </c>
    </row>
    <row r="58" spans="1:7" x14ac:dyDescent="0.25">
      <c r="A58">
        <v>57</v>
      </c>
      <c r="B58">
        <v>14000</v>
      </c>
      <c r="C58">
        <v>-20432</v>
      </c>
      <c r="D58">
        <v>-20004</v>
      </c>
      <c r="E58">
        <v>10</v>
      </c>
      <c r="F58">
        <v>428</v>
      </c>
      <c r="G58">
        <v>17012</v>
      </c>
    </row>
    <row r="59" spans="1:7" x14ac:dyDescent="0.25">
      <c r="A59">
        <v>58</v>
      </c>
      <c r="B59">
        <v>14000</v>
      </c>
      <c r="C59">
        <v>-20860</v>
      </c>
      <c r="D59">
        <v>-20432</v>
      </c>
      <c r="E59">
        <v>10</v>
      </c>
      <c r="F59">
        <v>428</v>
      </c>
      <c r="G59">
        <v>17028</v>
      </c>
    </row>
    <row r="60" spans="1:7" x14ac:dyDescent="0.25">
      <c r="A60">
        <v>59</v>
      </c>
      <c r="B60">
        <v>14000</v>
      </c>
      <c r="C60">
        <v>-21300</v>
      </c>
      <c r="D60">
        <v>-20860</v>
      </c>
      <c r="E60">
        <v>11</v>
      </c>
      <c r="F60">
        <v>440</v>
      </c>
      <c r="G60">
        <v>17044</v>
      </c>
    </row>
    <row r="61" spans="1:7" x14ac:dyDescent="0.25">
      <c r="A61">
        <v>60</v>
      </c>
      <c r="B61">
        <v>14000</v>
      </c>
      <c r="C61">
        <v>-21732</v>
      </c>
      <c r="D61">
        <v>-21300</v>
      </c>
      <c r="E61">
        <v>11</v>
      </c>
      <c r="F61">
        <v>432</v>
      </c>
      <c r="G61">
        <v>17060</v>
      </c>
    </row>
    <row r="62" spans="1:7" x14ac:dyDescent="0.25">
      <c r="A62">
        <v>61</v>
      </c>
      <c r="B62">
        <v>14000</v>
      </c>
      <c r="C62">
        <v>-22160</v>
      </c>
      <c r="D62">
        <v>-21732</v>
      </c>
      <c r="E62">
        <v>11</v>
      </c>
      <c r="F62">
        <v>428</v>
      </c>
      <c r="G62">
        <v>17076</v>
      </c>
    </row>
    <row r="63" spans="1:7" x14ac:dyDescent="0.25">
      <c r="A63">
        <v>62</v>
      </c>
      <c r="B63">
        <v>14000</v>
      </c>
      <c r="C63">
        <v>-22544</v>
      </c>
      <c r="D63">
        <v>-22160</v>
      </c>
      <c r="E63">
        <v>11</v>
      </c>
      <c r="F63">
        <v>384</v>
      </c>
      <c r="G63">
        <v>17090</v>
      </c>
    </row>
    <row r="64" spans="1:7" x14ac:dyDescent="0.25">
      <c r="A64">
        <v>63</v>
      </c>
      <c r="B64">
        <v>14000</v>
      </c>
      <c r="C64">
        <v>-22932</v>
      </c>
      <c r="D64">
        <v>-22544</v>
      </c>
      <c r="E64">
        <v>10</v>
      </c>
      <c r="F64">
        <v>388</v>
      </c>
      <c r="G64">
        <v>17104</v>
      </c>
    </row>
    <row r="65" spans="1:7" x14ac:dyDescent="0.25">
      <c r="A65">
        <v>64</v>
      </c>
      <c r="B65">
        <v>14000</v>
      </c>
      <c r="C65">
        <v>-23304</v>
      </c>
      <c r="D65">
        <v>-22932</v>
      </c>
      <c r="E65">
        <v>10</v>
      </c>
      <c r="F65">
        <v>372</v>
      </c>
      <c r="G65">
        <v>17118</v>
      </c>
    </row>
    <row r="66" spans="1:7" x14ac:dyDescent="0.25">
      <c r="A66">
        <v>65</v>
      </c>
      <c r="B66">
        <v>14000</v>
      </c>
      <c r="C66">
        <v>-23676</v>
      </c>
      <c r="D66">
        <v>-23304</v>
      </c>
      <c r="E66">
        <v>10</v>
      </c>
      <c r="F66">
        <v>372</v>
      </c>
      <c r="G66">
        <v>17132</v>
      </c>
    </row>
    <row r="67" spans="1:7" x14ac:dyDescent="0.25">
      <c r="A67">
        <v>66</v>
      </c>
      <c r="B67">
        <v>14000</v>
      </c>
      <c r="C67">
        <v>-24104</v>
      </c>
      <c r="D67">
        <v>-23676</v>
      </c>
      <c r="E67">
        <v>10</v>
      </c>
      <c r="F67">
        <v>428</v>
      </c>
      <c r="G67">
        <v>17148</v>
      </c>
    </row>
    <row r="68" spans="1:7" x14ac:dyDescent="0.25">
      <c r="A68">
        <v>67</v>
      </c>
      <c r="B68">
        <v>14000</v>
      </c>
      <c r="C68">
        <v>-24476</v>
      </c>
      <c r="D68">
        <v>-24104</v>
      </c>
      <c r="E68">
        <v>10</v>
      </c>
      <c r="F68">
        <v>372</v>
      </c>
      <c r="G68">
        <v>17162</v>
      </c>
    </row>
    <row r="69" spans="1:7" x14ac:dyDescent="0.25">
      <c r="A69">
        <v>68</v>
      </c>
      <c r="B69">
        <v>14000</v>
      </c>
      <c r="C69">
        <v>-24892</v>
      </c>
      <c r="D69">
        <v>-24476</v>
      </c>
      <c r="E69">
        <v>10</v>
      </c>
      <c r="F69">
        <v>416</v>
      </c>
      <c r="G69">
        <v>17178</v>
      </c>
    </row>
    <row r="70" spans="1:7" x14ac:dyDescent="0.25">
      <c r="A70">
        <v>69</v>
      </c>
      <c r="B70">
        <v>14000</v>
      </c>
      <c r="C70">
        <v>-25292</v>
      </c>
      <c r="D70">
        <v>-24892</v>
      </c>
      <c r="E70">
        <v>10</v>
      </c>
      <c r="F70">
        <v>400</v>
      </c>
      <c r="G70">
        <v>17194</v>
      </c>
    </row>
    <row r="71" spans="1:7" x14ac:dyDescent="0.25">
      <c r="A71">
        <v>70</v>
      </c>
      <c r="B71">
        <v>14000</v>
      </c>
      <c r="C71">
        <v>-25612</v>
      </c>
      <c r="D71">
        <v>-25292</v>
      </c>
      <c r="E71">
        <v>10</v>
      </c>
      <c r="F71">
        <v>320</v>
      </c>
      <c r="G71">
        <v>17208</v>
      </c>
    </row>
    <row r="72" spans="1:7" x14ac:dyDescent="0.25">
      <c r="A72">
        <v>71</v>
      </c>
      <c r="B72">
        <v>14000</v>
      </c>
      <c r="C72">
        <v>-25940</v>
      </c>
      <c r="D72">
        <v>-25612</v>
      </c>
      <c r="E72">
        <v>10</v>
      </c>
      <c r="F72">
        <v>328</v>
      </c>
      <c r="G72">
        <v>17222</v>
      </c>
    </row>
    <row r="73" spans="1:7" x14ac:dyDescent="0.25">
      <c r="A73">
        <v>72</v>
      </c>
      <c r="B73">
        <v>14000</v>
      </c>
      <c r="C73">
        <v>-26272</v>
      </c>
      <c r="D73">
        <v>-25940</v>
      </c>
      <c r="E73">
        <v>11</v>
      </c>
      <c r="F73">
        <v>332</v>
      </c>
      <c r="G73">
        <v>17238</v>
      </c>
    </row>
    <row r="74" spans="1:7" x14ac:dyDescent="0.25">
      <c r="A74">
        <v>73</v>
      </c>
      <c r="B74">
        <v>14000</v>
      </c>
      <c r="C74">
        <v>-26576</v>
      </c>
      <c r="D74">
        <v>-26272</v>
      </c>
      <c r="E74">
        <v>11</v>
      </c>
      <c r="F74">
        <v>304</v>
      </c>
      <c r="G74">
        <v>17254</v>
      </c>
    </row>
    <row r="75" spans="1:7" x14ac:dyDescent="0.25">
      <c r="A75">
        <v>74</v>
      </c>
      <c r="B75">
        <v>14000</v>
      </c>
      <c r="C75">
        <v>-26868</v>
      </c>
      <c r="D75">
        <v>-26576</v>
      </c>
      <c r="E75">
        <v>11</v>
      </c>
      <c r="F75">
        <v>292</v>
      </c>
      <c r="G75">
        <v>17270</v>
      </c>
    </row>
    <row r="76" spans="1:7" x14ac:dyDescent="0.25">
      <c r="A76">
        <v>75</v>
      </c>
      <c r="B76">
        <v>14000</v>
      </c>
      <c r="C76">
        <v>-27128</v>
      </c>
      <c r="D76">
        <v>-26868</v>
      </c>
      <c r="E76">
        <v>11</v>
      </c>
      <c r="F76">
        <v>260</v>
      </c>
      <c r="G76">
        <v>17286</v>
      </c>
    </row>
    <row r="77" spans="1:7" x14ac:dyDescent="0.25">
      <c r="A77">
        <v>76</v>
      </c>
      <c r="B77">
        <v>14000</v>
      </c>
      <c r="C77">
        <v>-27336</v>
      </c>
      <c r="D77">
        <v>-27128</v>
      </c>
      <c r="E77">
        <v>10</v>
      </c>
      <c r="F77">
        <v>208</v>
      </c>
      <c r="G77">
        <v>17300</v>
      </c>
    </row>
    <row r="78" spans="1:7" x14ac:dyDescent="0.25">
      <c r="A78">
        <v>77</v>
      </c>
      <c r="B78">
        <v>14000</v>
      </c>
      <c r="C78">
        <v>-27528</v>
      </c>
      <c r="D78">
        <v>-27336</v>
      </c>
      <c r="E78">
        <v>10</v>
      </c>
      <c r="F78">
        <v>192</v>
      </c>
      <c r="G78">
        <v>17314</v>
      </c>
    </row>
    <row r="79" spans="1:7" x14ac:dyDescent="0.25">
      <c r="A79">
        <v>78</v>
      </c>
      <c r="B79">
        <v>14000</v>
      </c>
      <c r="C79">
        <v>-27736</v>
      </c>
      <c r="D79">
        <v>-27528</v>
      </c>
      <c r="E79">
        <v>11</v>
      </c>
      <c r="F79">
        <v>208</v>
      </c>
      <c r="G79">
        <v>17330</v>
      </c>
    </row>
    <row r="80" spans="1:7" x14ac:dyDescent="0.25">
      <c r="A80">
        <v>79</v>
      </c>
      <c r="B80">
        <v>14000</v>
      </c>
      <c r="C80">
        <v>-27916</v>
      </c>
      <c r="D80">
        <v>-27736</v>
      </c>
      <c r="E80">
        <v>11</v>
      </c>
      <c r="F80">
        <v>180</v>
      </c>
      <c r="G80">
        <v>17346</v>
      </c>
    </row>
    <row r="81" spans="1:7" x14ac:dyDescent="0.25">
      <c r="A81">
        <v>80</v>
      </c>
      <c r="B81">
        <v>14000</v>
      </c>
      <c r="C81">
        <v>-28068</v>
      </c>
      <c r="D81">
        <v>-27916</v>
      </c>
      <c r="E81">
        <v>10</v>
      </c>
      <c r="F81">
        <v>152</v>
      </c>
      <c r="G81">
        <v>17362</v>
      </c>
    </row>
    <row r="82" spans="1:7" x14ac:dyDescent="0.25">
      <c r="A82">
        <v>81</v>
      </c>
      <c r="B82">
        <v>14000</v>
      </c>
      <c r="C82">
        <v>-28192</v>
      </c>
      <c r="D82">
        <v>-28068</v>
      </c>
      <c r="E82">
        <v>10</v>
      </c>
      <c r="F82">
        <v>124</v>
      </c>
      <c r="G82">
        <v>17378</v>
      </c>
    </row>
    <row r="83" spans="1:7" x14ac:dyDescent="0.25">
      <c r="A83">
        <v>82</v>
      </c>
      <c r="B83">
        <v>14000</v>
      </c>
      <c r="C83">
        <v>-28304</v>
      </c>
      <c r="D83">
        <v>-28192</v>
      </c>
      <c r="E83">
        <v>10</v>
      </c>
      <c r="F83">
        <v>112</v>
      </c>
      <c r="G83">
        <v>17394</v>
      </c>
    </row>
    <row r="84" spans="1:7" x14ac:dyDescent="0.25">
      <c r="A84">
        <v>83</v>
      </c>
      <c r="B84">
        <v>14000</v>
      </c>
      <c r="C84">
        <v>-28372</v>
      </c>
      <c r="D84">
        <v>-28304</v>
      </c>
      <c r="E84">
        <v>13</v>
      </c>
      <c r="F84">
        <v>68</v>
      </c>
      <c r="G84">
        <v>17410</v>
      </c>
    </row>
    <row r="85" spans="1:7" x14ac:dyDescent="0.25">
      <c r="A85">
        <v>84</v>
      </c>
      <c r="B85">
        <v>14000</v>
      </c>
      <c r="C85">
        <v>-28440</v>
      </c>
      <c r="D85">
        <v>-28372</v>
      </c>
      <c r="E85">
        <v>14</v>
      </c>
      <c r="F85">
        <v>68</v>
      </c>
      <c r="G85">
        <v>17430</v>
      </c>
    </row>
    <row r="86" spans="1:7" x14ac:dyDescent="0.25">
      <c r="A86">
        <v>85</v>
      </c>
      <c r="B86">
        <v>14000</v>
      </c>
      <c r="C86">
        <v>-28468</v>
      </c>
      <c r="D86">
        <v>-28440</v>
      </c>
      <c r="E86">
        <v>10</v>
      </c>
      <c r="F86">
        <v>28</v>
      </c>
      <c r="G86">
        <v>17446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45CD81F21AC1478EE59C5EA7A985AE" ma:contentTypeVersion="13" ma:contentTypeDescription="Create a new document." ma:contentTypeScope="" ma:versionID="85e6d36c4ce168c19e218c5f54396c73">
  <xsd:schema xmlns:xsd="http://www.w3.org/2001/XMLSchema" xmlns:xs="http://www.w3.org/2001/XMLSchema" xmlns:p="http://schemas.microsoft.com/office/2006/metadata/properties" xmlns:ns3="7a512159-2c29-4b55-9116-7533a686e350" xmlns:ns4="ef686176-4101-4404-97c5-f04d53a41012" targetNamespace="http://schemas.microsoft.com/office/2006/metadata/properties" ma:root="true" ma:fieldsID="b1138546c55a52683579719615e7ca59" ns3:_="" ns4:_="">
    <xsd:import namespace="7a512159-2c29-4b55-9116-7533a686e350"/>
    <xsd:import namespace="ef686176-4101-4404-97c5-f04d53a4101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512159-2c29-4b55-9116-7533a686e3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686176-4101-4404-97c5-f04d53a4101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G g F A A B Q S w M E F A A C A A g A B 3 2 t U O f T l T i o A A A A + A A A A B I A H A B D b 2 5 m a W c v U G F j a 2 F n Z S 5 4 b W w g o h g A K K A U A A A A A A A A A A A A A A A A A A A A A A A A A A A A h Y 8 x D o I w G E a v Q r r T l g p q y E 9 J d H C R x M T E u D a l Q i M U Q 4 t w N w e P 5 B U k U d T N 8 X t 5 w / s e t z u k Q 1 1 5 V 9 V a 3 Z g E B Z g i T x n Z 5 N o U C e r c y V + i l M N O y L M o l D f K x s a D z R N U O n e J C e n 7 H v c z 3 L Q F Y Z Q G 5 J h t 9 7 J U t U A f W f + X f W 2 s E 0 Y q x O H w i u E M L x i O o m i O w z A A M m H I t P k q b C z G F M g P h H V X u a 5 V X B l / s w I y T S D v F / w J U E s D B B Q A A g A I A A d 9 r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f a 1 Q a W N a 1 F 4 C A A A j Q Q A A E w A c A E Z v c m 1 1 b G F z L 1 N l Y 3 R p b 2 4 x L m 0 g o h g A K K A U A A A A A A A A A A A A A A A A A A A A A A A A A A A A 7 d l d i 9 p A F A b g e 8 H / M G R v F L I h M / G z x Y u i b S m U f q D L X m x 6 Y f W o K X G m z I x S W f a / d 7 K h y M I G F p Y j B 3 q 8 S c y R Z M Y n E 8 h 7 H K x 8 Y b S Y 1 1 v 5 t t 1 q t 9 x u a W E t r q J B m q a R m I g S f L s l w m d u D n Y F 4 c j U H Z O Z W R 3 2 o H 3 n Q 1 F C M j X a h y + u E 0 3 f 5 D c O r M v f 6 f U p / 6 p h Z o s j i G t x o 8 P W u s K f h N m I z 4 V e m V L n J R y h F C q f e w B b 6 K 2 4 3 U E 4 8 M 2 a X 2 F Q + U c 1 r P Y 3 4 R p 5 N Z 7 E / / F R N 7 6 b Q V n s C w 9 2 E s V R L K a m P O y 1 m w x j 8 T 6 c d x 1 O N J G q r 2 L x / W A 8 z P 2 p h M l 5 N / l i N P z o x v W 0 r q L p b q m 3 Y c 6 L 0 2 + o Z r x Y / g w / W t i l d h t j 9 / X Z q 6 L r 1 P 9 B f H 8 f 1 U d l u P o n 7 Q e 9 p K o / x O J f Q T U V s q Z C r 6 n Q b y o M m g r D p 4 W H b r t V 6 G d n + 5 R 8 S I x 8 y O T Y 5 C N i 5 C M m x y Y f E y M f M z k 2 u U y J m T 8 O i N F x 0 S U 1 d M n o 2 O g Z t Z W e 8 U p H R 1 8 G t O t x u o Y t J f n z q J g f 9 0 G v i K 3 5 x w E x O j 6 6 6 K g u w / 9 n 8 B m 1 1 Z 4 x O j p 6 j x p 6 j 9 H R 0 f v U 0 P u M j o 5 O r e 8 i u f G C j 0 4 t h p e c w + O j U 2 u 3 S e 6 3 X W a l k 3 t t 4 9 W O D 0 + t 7 S a 5 7 4 a O r q i l 8 Y r T e H x 0 a n 0 3 x X 0 3 f H R q G b z i K B Y f n V o U q 1 4 Q x U r J 6 s + p n w u j p s K 4 q S D T x o p 8 z b 1 F 7 U X h J f c X P 1 R e + V C h F v U r j v r x 0 a l F / Y q j f n x 0 a l G / 4 q g f H 5 1 a 6 q s 4 9 c V H p 9 b f U Z z 4 4 q N T S 3 w V J 7 7 o 6 B m 1 8 C / j 8 A 8 f n V r 4 l 3 H 4 d x l 0 S 0 7 d M v s F 2 K k F c 0 y P Q / 8 X U E s B A i 0 A F A A C A A g A B 3 2 t U O f T l T i o A A A A + A A A A B I A A A A A A A A A A A A A A A A A A A A A A E N v b m Z p Z y 9 Q Y W N r Y W d l L n h t b F B L A Q I t A B Q A A g A I A A d 9 r V A P y u m r p A A A A O k A A A A T A A A A A A A A A A A A A A A A A P Q A A A B b Q 2 9 u d G V u d F 9 U e X B l c 1 0 u e G 1 s U E s B A i 0 A F A A C A A g A B 3 2 t U G l j W t R e A g A A I 0 E A A B M A A A A A A A A A A A A A A A A A 5 Q E A A E Z v c m 1 1 b G F z L 1 N l Y 3 R p b 2 4 x L m 1 Q S w U G A A A A A A M A A w D C A A A A k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j Q B A A A A A A D w M w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N j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2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E y O j U w O j A y L j E x M T Y y M j d a I i A v P j x F b n R y e S B U e X B l P S J G a W x s Q 2 9 s d W 1 u V H l w Z X M i I F Z h b H V l P S J z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2 M D A w L 0 N o Y W 5 n Z W Q g V H l w Z S 5 7 Q 2 9 s d W 1 u M S w w f S Z x d W 9 0 O y w m c X V v d D t T Z W N 0 a W 9 u M S 8 2 M D A w L 0 N o Y W 5 n Z W Q g V H l w Z S 5 7 Q 2 9 s d W 1 u M i w x f S Z x d W 9 0 O y w m c X V v d D t T Z W N 0 a W 9 u M S 8 2 M D A w L 0 N o Y W 5 n Z W Q g V H l w Z S 5 7 Q 2 9 s d W 1 u M y w y f S Z x d W 9 0 O y w m c X V v d D t T Z W N 0 a W 9 u M S 8 2 M D A w L 0 N o Y W 5 n Z W Q g V H l w Z S 5 7 Q 2 9 s d W 1 u N C w z f S Z x d W 9 0 O y w m c X V v d D t T Z W N 0 a W 9 u M S 8 2 M D A w L 0 N o Y W 5 n Z W Q g V H l w Z S 5 7 Q 2 9 s d W 1 u N S w 0 f S Z x d W 9 0 O y w m c X V v d D t T Z W N 0 a W 9 u M S 8 2 M D A w L 0 N o Y W 5 n Z W Q g V H l w Z S 5 7 Q 2 9 s d W 1 u N i w 1 f S Z x d W 9 0 O y w m c X V v d D t T Z W N 0 a W 9 u M S 8 2 M D A w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2 M D A w L 0 N o Y W 5 n Z W Q g V H l w Z S 5 7 Q 2 9 s d W 1 u M S w w f S Z x d W 9 0 O y w m c X V v d D t T Z W N 0 a W 9 u M S 8 2 M D A w L 0 N o Y W 5 n Z W Q g V H l w Z S 5 7 Q 2 9 s d W 1 u M i w x f S Z x d W 9 0 O y w m c X V v d D t T Z W N 0 a W 9 u M S 8 2 M D A w L 0 N o Y W 5 n Z W Q g V H l w Z S 5 7 Q 2 9 s d W 1 u M y w y f S Z x d W 9 0 O y w m c X V v d D t T Z W N 0 a W 9 u M S 8 2 M D A w L 0 N o Y W 5 n Z W Q g V H l w Z S 5 7 Q 2 9 s d W 1 u N C w z f S Z x d W 9 0 O y w m c X V v d D t T Z W N 0 a W 9 u M S 8 2 M D A w L 0 N o Y W 5 n Z W Q g V H l w Z S 5 7 Q 2 9 s d W 1 u N S w 0 f S Z x d W 9 0 O y w m c X V v d D t T Z W N 0 a W 9 u M S 8 2 M D A w L 0 N o Y W 5 n Z W Q g V H l w Z S 5 7 Q 2 9 s d W 1 u N i w 1 f S Z x d W 9 0 O y w m c X V v d D t T Z W N 0 a W 9 u M S 8 2 M D A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j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z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3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E z O j E 4 O j U z L j A 2 N z E 0 M D R a I i A v P j x F b n R y e S B U e X B l P S J G a W x s Q 2 9 s d W 1 u V H l w Z X M i I F Z h b H V l P S J z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3 M D A w L 0 N o Y W 5 n Z W Q g V H l w Z S 5 7 Q 2 9 s d W 1 u M S w w f S Z x d W 9 0 O y w m c X V v d D t T Z W N 0 a W 9 u M S 8 3 M D A w L 0 N o Y W 5 n Z W Q g V H l w Z S 5 7 Q 2 9 s d W 1 u M i w x f S Z x d W 9 0 O y w m c X V v d D t T Z W N 0 a W 9 u M S 8 3 M D A w L 0 N o Y W 5 n Z W Q g V H l w Z S 5 7 Q 2 9 s d W 1 u M y w y f S Z x d W 9 0 O y w m c X V v d D t T Z W N 0 a W 9 u M S 8 3 M D A w L 0 N o Y W 5 n Z W Q g V H l w Z S 5 7 Q 2 9 s d W 1 u N C w z f S Z x d W 9 0 O y w m c X V v d D t T Z W N 0 a W 9 u M S 8 3 M D A w L 0 N o Y W 5 n Z W Q g V H l w Z S 5 7 Q 2 9 s d W 1 u N S w 0 f S Z x d W 9 0 O y w m c X V v d D t T Z W N 0 a W 9 u M S 8 3 M D A w L 0 N o Y W 5 n Z W Q g V H l w Z S 5 7 Q 2 9 s d W 1 u N i w 1 f S Z x d W 9 0 O y w m c X V v d D t T Z W N 0 a W 9 u M S 8 3 M D A w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3 M D A w L 0 N o Y W 5 n Z W Q g V H l w Z S 5 7 Q 2 9 s d W 1 u M S w w f S Z x d W 9 0 O y w m c X V v d D t T Z W N 0 a W 9 u M S 8 3 M D A w L 0 N o Y W 5 n Z W Q g V H l w Z S 5 7 Q 2 9 s d W 1 u M i w x f S Z x d W 9 0 O y w m c X V v d D t T Z W N 0 a W 9 u M S 8 3 M D A w L 0 N o Y W 5 n Z W Q g V H l w Z S 5 7 Q 2 9 s d W 1 u M y w y f S Z x d W 9 0 O y w m c X V v d D t T Z W N 0 a W 9 u M S 8 3 M D A w L 0 N o Y W 5 n Z W Q g V H l w Z S 5 7 Q 2 9 s d W 1 u N C w z f S Z x d W 9 0 O y w m c X V v d D t T Z W N 0 a W 9 u M S 8 3 M D A w L 0 N o Y W 5 n Z W Q g V H l w Z S 5 7 Q 2 9 s d W 1 u N S w 0 f S Z x d W 9 0 O y w m c X V v d D t T Z W N 0 a W 9 u M S 8 3 M D A w L 0 N o Y W 5 n Z W Q g V H l w Z S 5 7 Q 2 9 s d W 1 u N i w 1 f S Z x d W 9 0 O y w m c X V v d D t T Z W N 0 a W 9 u M S 8 3 M D A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z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4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E z O j I y O j U 5 L j Q 2 N T k 4 M j d a I i A v P j x F b n R y e S B U e X B l P S J G a W x s Q 2 9 s d W 1 u V H l w Z X M i I F Z h b H V l P S J z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4 M D A w L 0 N o Y W 5 n Z W Q g V H l w Z S 5 7 Q 2 9 s d W 1 u M S w w f S Z x d W 9 0 O y w m c X V v d D t T Z W N 0 a W 9 u M S 8 4 M D A w L 0 N o Y W 5 n Z W Q g V H l w Z S 5 7 Q 2 9 s d W 1 u M i w x f S Z x d W 9 0 O y w m c X V v d D t T Z W N 0 a W 9 u M S 8 4 M D A w L 0 N o Y W 5 n Z W Q g V H l w Z S 5 7 Q 2 9 s d W 1 u M y w y f S Z x d W 9 0 O y w m c X V v d D t T Z W N 0 a W 9 u M S 8 4 M D A w L 0 N o Y W 5 n Z W Q g V H l w Z S 5 7 Q 2 9 s d W 1 u N C w z f S Z x d W 9 0 O y w m c X V v d D t T Z W N 0 a W 9 u M S 8 4 M D A w L 0 N o Y W 5 n Z W Q g V H l w Z S 5 7 Q 2 9 s d W 1 u N S w 0 f S Z x d W 9 0 O y w m c X V v d D t T Z W N 0 a W 9 u M S 8 4 M D A w L 0 N o Y W 5 n Z W Q g V H l w Z S 5 7 Q 2 9 s d W 1 u N i w 1 f S Z x d W 9 0 O y w m c X V v d D t T Z W N 0 a W 9 u M S 8 4 M D A w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4 M D A w L 0 N o Y W 5 n Z W Q g V H l w Z S 5 7 Q 2 9 s d W 1 u M S w w f S Z x d W 9 0 O y w m c X V v d D t T Z W N 0 a W 9 u M S 8 4 M D A w L 0 N o Y W 5 n Z W Q g V H l w Z S 5 7 Q 2 9 s d W 1 u M i w x f S Z x d W 9 0 O y w m c X V v d D t T Z W N 0 a W 9 u M S 8 4 M D A w L 0 N o Y W 5 n Z W Q g V H l w Z S 5 7 Q 2 9 s d W 1 u M y w y f S Z x d W 9 0 O y w m c X V v d D t T Z W N 0 a W 9 u M S 8 4 M D A w L 0 N o Y W 5 n Z W Q g V H l w Z S 5 7 Q 2 9 s d W 1 u N C w z f S Z x d W 9 0 O y w m c X V v d D t T Z W N 0 a W 9 u M S 8 4 M D A w L 0 N o Y W 5 n Z W Q g V H l w Z S 5 7 Q 2 9 s d W 1 u N S w 0 f S Z x d W 9 0 O y w m c X V v d D t T Z W N 0 a W 9 u M S 8 4 M D A w L 0 N o Y W 5 n Z W Q g V H l w Z S 5 7 Q 2 9 s d W 1 u N i w 1 f S Z x d W 9 0 O y w m c X V v d D t T Z W N 0 a W 9 u M S 8 4 M D A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O D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5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E z O j I 2 O j U 4 L j E 3 O D I z M D R a I i A v P j x F b n R y e S B U e X B l P S J G a W x s Q 2 9 s d W 1 u V H l w Z X M i I F Z h b H V l P S J z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5 M D A w L 0 N o Y W 5 n Z W Q g V H l w Z S 5 7 Q 2 9 s d W 1 u M S w w f S Z x d W 9 0 O y w m c X V v d D t T Z W N 0 a W 9 u M S 8 5 M D A w L 0 N o Y W 5 n Z W Q g V H l w Z S 5 7 Q 2 9 s d W 1 u M i w x f S Z x d W 9 0 O y w m c X V v d D t T Z W N 0 a W 9 u M S 8 5 M D A w L 0 N o Y W 5 n Z W Q g V H l w Z S 5 7 Q 2 9 s d W 1 u M y w y f S Z x d W 9 0 O y w m c X V v d D t T Z W N 0 a W 9 u M S 8 5 M D A w L 0 N o Y W 5 n Z W Q g V H l w Z S 5 7 Q 2 9 s d W 1 u N C w z f S Z x d W 9 0 O y w m c X V v d D t T Z W N 0 a W 9 u M S 8 5 M D A w L 0 N o Y W 5 n Z W Q g V H l w Z S 5 7 Q 2 9 s d W 1 u N S w 0 f S Z x d W 9 0 O y w m c X V v d D t T Z W N 0 a W 9 u M S 8 5 M D A w L 0 N o Y W 5 n Z W Q g V H l w Z S 5 7 Q 2 9 s d W 1 u N i w 1 f S Z x d W 9 0 O y w m c X V v d D t T Z W N 0 a W 9 u M S 8 5 M D A w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5 M D A w L 0 N o Y W 5 n Z W Q g V H l w Z S 5 7 Q 2 9 s d W 1 u M S w w f S Z x d W 9 0 O y w m c X V v d D t T Z W N 0 a W 9 u M S 8 5 M D A w L 0 N o Y W 5 n Z W Q g V H l w Z S 5 7 Q 2 9 s d W 1 u M i w x f S Z x d W 9 0 O y w m c X V v d D t T Z W N 0 a W 9 u M S 8 5 M D A w L 0 N o Y W 5 n Z W Q g V H l w Z S 5 7 Q 2 9 s d W 1 u M y w y f S Z x d W 9 0 O y w m c X V v d D t T Z W N 0 a W 9 u M S 8 5 M D A w L 0 N o Y W 5 n Z W Q g V H l w Z S 5 7 Q 2 9 s d W 1 u N C w z f S Z x d W 9 0 O y w m c X V v d D t T Z W N 0 a W 9 u M S 8 5 M D A w L 0 N o Y W 5 n Z W Q g V H l w Z S 5 7 Q 2 9 s d W 1 u N S w 0 f S Z x d W 9 0 O y w m c X V v d D t T Z W N 0 a W 9 u M S 8 5 M D A w L 0 N o Y W 5 n Z W Q g V H l w Z S 5 7 Q 2 9 s d W 1 u N i w 1 f S Z x d W 9 0 O y w m c X V v d D t T Z W N 0 a W 9 u M S 8 5 M D A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O T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A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J U M T M 6 M z M 6 M j Q u M D M 0 M z k 2 N 1 o i I C 8 + P E V u d H J 5 I F R 5 c G U 9 I k Z p b G x D b 2 x 1 b W 5 U e X B l c y I g V m F s d W U 9 I n N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M D A w L 0 N o Y W 5 n Z W Q g V H l w Z S 5 7 Q 2 9 s d W 1 u M S w w f S Z x d W 9 0 O y w m c X V v d D t T Z W N 0 a W 9 u M S 8 x M D A w M C 9 D a G F u Z 2 V k I F R 5 c G U u e 0 N v b H V t b j I s M X 0 m c X V v d D s s J n F 1 b 3 Q 7 U 2 V j d G l v b j E v M T A w M D A v Q 2 h h b m d l Z C B U e X B l L n t D b 2 x 1 b W 4 z L D J 9 J n F 1 b 3 Q 7 L C Z x d W 9 0 O 1 N l Y 3 R p b 2 4 x L z E w M D A w L 0 N o Y W 5 n Z W Q g V H l w Z S 5 7 Q 2 9 s d W 1 u N C w z f S Z x d W 9 0 O y w m c X V v d D t T Z W N 0 a W 9 u M S 8 x M D A w M C 9 D a G F u Z 2 V k I F R 5 c G U u e 0 N v b H V t b j U s N H 0 m c X V v d D s s J n F 1 b 3 Q 7 U 2 V j d G l v b j E v M T A w M D A v Q 2 h h b m d l Z C B U e X B l L n t D b 2 x 1 b W 4 2 L D V 9 J n F 1 b 3 Q 7 L C Z x d W 9 0 O 1 N l Y 3 R p b 2 4 x L z E w M D A w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x M D A w M C 9 D a G F u Z 2 V k I F R 5 c G U u e 0 N v b H V t b j E s M H 0 m c X V v d D s s J n F 1 b 3 Q 7 U 2 V j d G l v b j E v M T A w M D A v Q 2 h h b m d l Z C B U e X B l L n t D b 2 x 1 b W 4 y L D F 9 J n F 1 b 3 Q 7 L C Z x d W 9 0 O 1 N l Y 3 R p b 2 4 x L z E w M D A w L 0 N o Y W 5 n Z W Q g V H l w Z S 5 7 Q 2 9 s d W 1 u M y w y f S Z x d W 9 0 O y w m c X V v d D t T Z W N 0 a W 9 u M S 8 x M D A w M C 9 D a G F u Z 2 V k I F R 5 c G U u e 0 N v b H V t b j Q s M 3 0 m c X V v d D s s J n F 1 b 3 Q 7 U 2 V j d G l v b j E v M T A w M D A v Q 2 h h b m d l Z C B U e X B l L n t D b 2 x 1 b W 4 1 L D R 9 J n F 1 b 3 Q 7 L C Z x d W 9 0 O 1 N l Y 3 R p b 2 4 x L z E w M D A w L 0 N o Y W 5 n Z W Q g V H l w Z S 5 7 Q 2 9 s d W 1 u N i w 1 f S Z x d W 9 0 O y w m c X V v d D t T Z W N 0 a W 9 u M S 8 x M D A w M C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E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E z O j M 4 O j I y L j A 1 M j I w M z B a I i A v P j x F b n R y e S B U e X B l P S J G a W x s Q 2 9 s d W 1 u V H l w Z X M i I F Z h b H V l P S J z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T A w M C 9 D a G F u Z 2 V k I F R 5 c G U u e 0 N v b H V t b j E s M H 0 m c X V v d D s s J n F 1 b 3 Q 7 U 2 V j d G l v b j E v M T E w M D A v Q 2 h h b m d l Z C B U e X B l L n t D b 2 x 1 b W 4 y L D F 9 J n F 1 b 3 Q 7 L C Z x d W 9 0 O 1 N l Y 3 R p b 2 4 x L z E x M D A w L 0 N o Y W 5 n Z W Q g V H l w Z S 5 7 Q 2 9 s d W 1 u M y w y f S Z x d W 9 0 O y w m c X V v d D t T Z W N 0 a W 9 u M S 8 x M T A w M C 9 D a G F u Z 2 V k I F R 5 c G U u e 0 N v b H V t b j Q s M 3 0 m c X V v d D s s J n F 1 b 3 Q 7 U 2 V j d G l v b j E v M T E w M D A v Q 2 h h b m d l Z C B U e X B l L n t D b 2 x 1 b W 4 1 L D R 9 J n F 1 b 3 Q 7 L C Z x d W 9 0 O 1 N l Y 3 R p b 2 4 x L z E x M D A w L 0 N o Y W 5 n Z W Q g V H l w Z S 5 7 Q 2 9 s d W 1 u N i w 1 f S Z x d W 9 0 O y w m c X V v d D t T Z W N 0 a W 9 u M S 8 x M T A w M C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T E w M D A v Q 2 h h b m d l Z C B U e X B l L n t D b 2 x 1 b W 4 x L D B 9 J n F 1 b 3 Q 7 L C Z x d W 9 0 O 1 N l Y 3 R p b 2 4 x L z E x M D A w L 0 N o Y W 5 n Z W Q g V H l w Z S 5 7 Q 2 9 s d W 1 u M i w x f S Z x d W 9 0 O y w m c X V v d D t T Z W N 0 a W 9 u M S 8 x M T A w M C 9 D a G F u Z 2 V k I F R 5 c G U u e 0 N v b H V t b j M s M n 0 m c X V v d D s s J n F 1 b 3 Q 7 U 2 V j d G l v b j E v M T E w M D A v Q 2 h h b m d l Z C B U e X B l L n t D b 2 x 1 b W 4 0 L D N 9 J n F 1 b 3 Q 7 L C Z x d W 9 0 O 1 N l Y 3 R p b 2 4 x L z E x M D A w L 0 N o Y W 5 n Z W Q g V H l w Z S 5 7 Q 2 9 s d W 1 u N S w 0 f S Z x d W 9 0 O y w m c X V v d D t T Z W N 0 a W 9 u M S 8 x M T A w M C 9 D a G F u Z 2 V k I F R 5 c G U u e 0 N v b H V t b j Y s N X 0 m c X V v d D s s J n F 1 b 3 Q 7 U 2 V j d G l v b j E v M T E w M D A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T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T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M w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l Q x M z o 1 N z o x M S 4 y M T E 1 M z M x W i I g L z 4 8 R W 5 0 c n k g V H l w Z T 0 i R m l s b E N v b H V t b l R 5 c G V z I i B W Y W x 1 Z T 0 i c 0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A w M D A v Q 2 h h b m d l Z C B U e X B l L n t D b 2 x 1 b W 4 x L D B 9 J n F 1 b 3 Q 7 L C Z x d W 9 0 O 1 N l Y 3 R p b 2 4 x L z M w M D A w L 0 N o Y W 5 n Z W Q g V H l w Z S 5 7 Q 2 9 s d W 1 u M i w x f S Z x d W 9 0 O y w m c X V v d D t T Z W N 0 a W 9 u M S 8 z M D A w M C 9 D a G F u Z 2 V k I F R 5 c G U u e 0 N v b H V t b j M s M n 0 m c X V v d D s s J n F 1 b 3 Q 7 U 2 V j d G l v b j E v M z A w M D A v Q 2 h h b m d l Z C B U e X B l L n t D b 2 x 1 b W 4 0 L D N 9 J n F 1 b 3 Q 7 L C Z x d W 9 0 O 1 N l Y 3 R p b 2 4 x L z M w M D A w L 0 N o Y W 5 n Z W Q g V H l w Z S 5 7 Q 2 9 s d W 1 u N S w 0 f S Z x d W 9 0 O y w m c X V v d D t T Z W N 0 a W 9 u M S 8 z M D A w M C 9 D a G F u Z 2 V k I F R 5 c G U u e 0 N v b H V t b j Y s N X 0 m c X V v d D s s J n F 1 b 3 Q 7 U 2 V j d G l v b j E v M z A w M D A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M w M D A w L 0 N o Y W 5 n Z W Q g V H l w Z S 5 7 Q 2 9 s d W 1 u M S w w f S Z x d W 9 0 O y w m c X V v d D t T Z W N 0 a W 9 u M S 8 z M D A w M C 9 D a G F u Z 2 V k I F R 5 c G U u e 0 N v b H V t b j I s M X 0 m c X V v d D s s J n F 1 b 3 Q 7 U 2 V j d G l v b j E v M z A w M D A v Q 2 h h b m d l Z C B U e X B l L n t D b 2 x 1 b W 4 z L D J 9 J n F 1 b 3 Q 7 L C Z x d W 9 0 O 1 N l Y 3 R p b 2 4 x L z M w M D A w L 0 N o Y W 5 n Z W Q g V H l w Z S 5 7 Q 2 9 s d W 1 u N C w z f S Z x d W 9 0 O y w m c X V v d D t T Z W N 0 a W 9 u M S 8 z M D A w M C 9 D a G F u Z 2 V k I F R 5 c G U u e 0 N v b H V t b j U s N H 0 m c X V v d D s s J n F 1 b 3 Q 7 U 2 V j d G l v b j E v M z A w M D A v Q 2 h h b m d l Z C B U e X B l L n t D b 2 x 1 b W 4 2 L D V 9 J n F 1 b 3 Q 7 L C Z x d W 9 0 O 1 N l Y 3 R p b 2 4 x L z M w M D A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z A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A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R 5 L T k w Z G V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5 k e V 8 5 M G R l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J U M T Q 6 M T c 6 M z c u M D I z M j I 0 O V o i I C 8 + P E V u d H J 5 I F R 5 c G U 9 I k Z p b G x D b 2 x 1 b W 5 U e X B l c y I g V m F s d W U 9 I n N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u Z H k t O T B k Z W c v Q 2 h h b m d l Z C B U e X B l L n t D b 2 x 1 b W 4 x L D B 9 J n F 1 b 3 Q 7 L C Z x d W 9 0 O 1 N l Y 3 R p b 2 4 x L 2 F u Z H k t O T B k Z W c v Q 2 h h b m d l Z C B U e X B l L n t D b 2 x 1 b W 4 y L D F 9 J n F 1 b 3 Q 7 L C Z x d W 9 0 O 1 N l Y 3 R p b 2 4 x L 2 F u Z H k t O T B k Z W c v Q 2 h h b m d l Z C B U e X B l L n t D b 2 x 1 b W 4 z L D J 9 J n F 1 b 3 Q 7 L C Z x d W 9 0 O 1 N l Y 3 R p b 2 4 x L 2 F u Z H k t O T B k Z W c v Q 2 h h b m d l Z C B U e X B l L n t D b 2 x 1 b W 4 0 L D N 9 J n F 1 b 3 Q 7 L C Z x d W 9 0 O 1 N l Y 3 R p b 2 4 x L 2 F u Z H k t O T B k Z W c v Q 2 h h b m d l Z C B U e X B l L n t D b 2 x 1 b W 4 1 L D R 9 J n F 1 b 3 Q 7 L C Z x d W 9 0 O 1 N l Y 3 R p b 2 4 x L 2 F u Z H k t O T B k Z W c v Q 2 h h b m d l Z C B U e X B l L n t D b 2 x 1 b W 4 2 L D V 9 J n F 1 b 3 Q 7 L C Z x d W 9 0 O 1 N l Y 3 R p b 2 4 x L 2 F u Z H k t O T B k Z W c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F u Z H k t O T B k Z W c v Q 2 h h b m d l Z C B U e X B l L n t D b 2 x 1 b W 4 x L D B 9 J n F 1 b 3 Q 7 L C Z x d W 9 0 O 1 N l Y 3 R p b 2 4 x L 2 F u Z H k t O T B k Z W c v Q 2 h h b m d l Z C B U e X B l L n t D b 2 x 1 b W 4 y L D F 9 J n F 1 b 3 Q 7 L C Z x d W 9 0 O 1 N l Y 3 R p b 2 4 x L 2 F u Z H k t O T B k Z W c v Q 2 h h b m d l Z C B U e X B l L n t D b 2 x 1 b W 4 z L D J 9 J n F 1 b 3 Q 7 L C Z x d W 9 0 O 1 N l Y 3 R p b 2 4 x L 2 F u Z H k t O T B k Z W c v Q 2 h h b m d l Z C B U e X B l L n t D b 2 x 1 b W 4 0 L D N 9 J n F 1 b 3 Q 7 L C Z x d W 9 0 O 1 N l Y 3 R p b 2 4 x L 2 F u Z H k t O T B k Z W c v Q 2 h h b m d l Z C B U e X B l L n t D b 2 x 1 b W 4 1 L D R 9 J n F 1 b 3 Q 7 L C Z x d W 9 0 O 1 N l Y 3 R p b 2 4 x L 2 F u Z H k t O T B k Z W c v Q 2 h h b m d l Z C B U e X B l L n t D b 2 x 1 b W 4 2 L D V 9 J n F 1 b 3 Q 7 L C Z x d W 9 0 O 1 N l Y 3 R p b 2 4 x L 2 F u Z H k t O T B k Z W c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m R 5 L T k w Z G V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Z H k t O T B k Z W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j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z V D A 3 O j M w O j U w L j c 2 M D A x N T B a I i A v P j x F b n R y e S B U e X B l P S J G a W x s Q 2 9 s d W 1 u V H l w Z X M i I F Z h b H V l P S J z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j A w M C 9 D a G F u Z 2 V k I F R 5 c G U u e 0 N v b H V t b j E s M H 0 m c X V v d D s s J n F 1 b 3 Q 7 U 2 V j d G l v b j E v M T I w M D A v Q 2 h h b m d l Z C B U e X B l L n t D b 2 x 1 b W 4 y L D F 9 J n F 1 b 3 Q 7 L C Z x d W 9 0 O 1 N l Y 3 R p b 2 4 x L z E y M D A w L 0 N o Y W 5 n Z W Q g V H l w Z S 5 7 Q 2 9 s d W 1 u M y w y f S Z x d W 9 0 O y w m c X V v d D t T Z W N 0 a W 9 u M S 8 x M j A w M C 9 D a G F u Z 2 V k I F R 5 c G U u e 0 N v b H V t b j Q s M 3 0 m c X V v d D s s J n F 1 b 3 Q 7 U 2 V j d G l v b j E v M T I w M D A v Q 2 h h b m d l Z C B U e X B l L n t D b 2 x 1 b W 4 1 L D R 9 J n F 1 b 3 Q 7 L C Z x d W 9 0 O 1 N l Y 3 R p b 2 4 x L z E y M D A w L 0 N o Y W 5 n Z W Q g V H l w Z S 5 7 Q 2 9 s d W 1 u N i w 1 f S Z x d W 9 0 O y w m c X V v d D t T Z W N 0 a W 9 u M S 8 x M j A w M C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T I w M D A v Q 2 h h b m d l Z C B U e X B l L n t D b 2 x 1 b W 4 x L D B 9 J n F 1 b 3 Q 7 L C Z x d W 9 0 O 1 N l Y 3 R p b 2 4 x L z E y M D A w L 0 N o Y W 5 n Z W Q g V H l w Z S 5 7 Q 2 9 s d W 1 u M i w x f S Z x d W 9 0 O y w m c X V v d D t T Z W N 0 a W 9 u M S 8 x M j A w M C 9 D a G F u Z 2 V k I F R 5 c G U u e 0 N v b H V t b j M s M n 0 m c X V v d D s s J n F 1 b 3 Q 7 U 2 V j d G l v b j E v M T I w M D A v Q 2 h h b m d l Z C B U e X B l L n t D b 2 x 1 b W 4 0 L D N 9 J n F 1 b 3 Q 7 L C Z x d W 9 0 O 1 N l Y 3 R p b 2 4 x L z E y M D A w L 0 N o Y W 5 n Z W Q g V H l w Z S 5 7 Q 2 9 s d W 1 u N S w 0 f S Z x d W 9 0 O y w m c X V v d D t T Z W N 0 a W 9 u M S 8 x M j A w M C 9 D a G F u Z 2 V k I F R 5 c G U u e 0 N v b H V t b j Y s N X 0 m c X V v d D s s J n F 1 b 3 Q 7 U 2 V j d G l v b j E v M T I w M D A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j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j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M D A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y M D A w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z V D A 3 O j M z O j E y L j A 3 N D Y 4 N D Z a I i A v P j x F b n R y e S B U e X B l P S J G a W x s Q 2 9 s d W 1 u V H l w Z X M i I F Z h b H V l P S J z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j A w M C A o M i k v Q 2 h h b m d l Z C B U e X B l L n t D b 2 x 1 b W 4 x L D B 9 J n F 1 b 3 Q 7 L C Z x d W 9 0 O 1 N l Y 3 R p b 2 4 x L z E y M D A w I C g y K S 9 D a G F u Z 2 V k I F R 5 c G U u e 0 N v b H V t b j I s M X 0 m c X V v d D s s J n F 1 b 3 Q 7 U 2 V j d G l v b j E v M T I w M D A g K D I p L 0 N o Y W 5 n Z W Q g V H l w Z S 5 7 Q 2 9 s d W 1 u M y w y f S Z x d W 9 0 O y w m c X V v d D t T Z W N 0 a W 9 u M S 8 x M j A w M C A o M i k v Q 2 h h b m d l Z C B U e X B l L n t D b 2 x 1 b W 4 0 L D N 9 J n F 1 b 3 Q 7 L C Z x d W 9 0 O 1 N l Y 3 R p b 2 4 x L z E y M D A w I C g y K S 9 D a G F u Z 2 V k I F R 5 c G U u e 0 N v b H V t b j U s N H 0 m c X V v d D s s J n F 1 b 3 Q 7 U 2 V j d G l v b j E v M T I w M D A g K D I p L 0 N o Y W 5 n Z W Q g V H l w Z S 5 7 Q 2 9 s d W 1 u N i w 1 f S Z x d W 9 0 O y w m c X V v d D t T Z W N 0 a W 9 u M S 8 x M j A w M C A o M i k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E y M D A w I C g y K S 9 D a G F u Z 2 V k I F R 5 c G U u e 0 N v b H V t b j E s M H 0 m c X V v d D s s J n F 1 b 3 Q 7 U 2 V j d G l v b j E v M T I w M D A g K D I p L 0 N o Y W 5 n Z W Q g V H l w Z S 5 7 Q 2 9 s d W 1 u M i w x f S Z x d W 9 0 O y w m c X V v d D t T Z W N 0 a W 9 u M S 8 x M j A w M C A o M i k v Q 2 h h b m d l Z C B U e X B l L n t D b 2 x 1 b W 4 z L D J 9 J n F 1 b 3 Q 7 L C Z x d W 9 0 O 1 N l Y 3 R p b 2 4 x L z E y M D A w I C g y K S 9 D a G F u Z 2 V k I F R 5 c G U u e 0 N v b H V t b j Q s M 3 0 m c X V v d D s s J n F 1 b 3 Q 7 U 2 V j d G l v b j E v M T I w M D A g K D I p L 0 N o Y W 5 n Z W Q g V H l w Z S 5 7 Q 2 9 s d W 1 u N S w 0 f S Z x d W 9 0 O y w m c X V v d D t T Z W N 0 a W 9 u M S 8 x M j A w M C A o M i k v Q 2 h h b m d l Z C B U e X B l L n t D b 2 x 1 b W 4 2 L D V 9 J n F 1 b 3 Q 7 L C Z x d W 9 0 O 1 N l Y 3 R p b 2 4 x L z E y M D A w I C g y K S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M D A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M D A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M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M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z V D A 3 O j Q w O j U w L j I 1 N j Y y N j J a I i A v P j x F b n R y e S B U e X B l P S J G a W x s Q 2 9 s d W 1 u V H l w Z X M i I F Z h b H V l P S J z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z A w M C 9 D a G F u Z 2 V k I F R 5 c G U u e 0 N v b H V t b j E s M H 0 m c X V v d D s s J n F 1 b 3 Q 7 U 2 V j d G l v b j E v M T M w M D A v Q 2 h h b m d l Z C B U e X B l L n t D b 2 x 1 b W 4 y L D F 9 J n F 1 b 3 Q 7 L C Z x d W 9 0 O 1 N l Y 3 R p b 2 4 x L z E z M D A w L 0 N o Y W 5 n Z W Q g V H l w Z S 5 7 Q 2 9 s d W 1 u M y w y f S Z x d W 9 0 O y w m c X V v d D t T Z W N 0 a W 9 u M S 8 x M z A w M C 9 D a G F u Z 2 V k I F R 5 c G U u e 0 N v b H V t b j Q s M 3 0 m c X V v d D s s J n F 1 b 3 Q 7 U 2 V j d G l v b j E v M T M w M D A v Q 2 h h b m d l Z C B U e X B l L n t D b 2 x 1 b W 4 1 L D R 9 J n F 1 b 3 Q 7 L C Z x d W 9 0 O 1 N l Y 3 R p b 2 4 x L z E z M D A w L 0 N o Y W 5 n Z W Q g V H l w Z S 5 7 Q 2 9 s d W 1 u N i w 1 f S Z x d W 9 0 O y w m c X V v d D t T Z W N 0 a W 9 u M S 8 x M z A w M C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T M w M D A v Q 2 h h b m d l Z C B U e X B l L n t D b 2 x 1 b W 4 x L D B 9 J n F 1 b 3 Q 7 L C Z x d W 9 0 O 1 N l Y 3 R p b 2 4 x L z E z M D A w L 0 N o Y W 5 n Z W Q g V H l w Z S 5 7 Q 2 9 s d W 1 u M i w x f S Z x d W 9 0 O y w m c X V v d D t T Z W N 0 a W 9 u M S 8 x M z A w M C 9 D a G F u Z 2 V k I F R 5 c G U u e 0 N v b H V t b j M s M n 0 m c X V v d D s s J n F 1 b 3 Q 7 U 2 V j d G l v b j E v M T M w M D A v Q 2 h h b m d l Z C B U e X B l L n t D b 2 x 1 b W 4 0 L D N 9 J n F 1 b 3 Q 7 L C Z x d W 9 0 O 1 N l Y 3 R p b 2 4 x L z E z M D A w L 0 N o Y W 5 n Z W Q g V H l w Z S 5 7 Q 2 9 s d W 1 u N S w 0 f S Z x d W 9 0 O y w m c X V v d D t T Z W N 0 a W 9 u M S 8 x M z A w M C 9 D a G F u Z 2 V k I F R 5 c G U u e 0 N v b H V t b j Y s N X 0 m c X V v d D s s J n F 1 b 3 Q 7 U 2 V j d G l v b j E v M T M w M D A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z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z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0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0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z V D A 3 O j Q 5 O j M 2 L j Y 1 N z M 0 M T R a I i A v P j x F b n R y e S B U e X B l P S J G a W x s Q 2 9 s d W 1 u V H l w Z X M i I F Z h b H V l P S J z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N D A w M C 9 D a G F u Z 2 V k I F R 5 c G U u e 0 N v b H V t b j E s M H 0 m c X V v d D s s J n F 1 b 3 Q 7 U 2 V j d G l v b j E v M T Q w M D A v Q 2 h h b m d l Z C B U e X B l L n t D b 2 x 1 b W 4 y L D F 9 J n F 1 b 3 Q 7 L C Z x d W 9 0 O 1 N l Y 3 R p b 2 4 x L z E 0 M D A w L 0 N o Y W 5 n Z W Q g V H l w Z S 5 7 Q 2 9 s d W 1 u M y w y f S Z x d W 9 0 O y w m c X V v d D t T Z W N 0 a W 9 u M S 8 x N D A w M C 9 D a G F u Z 2 V k I F R 5 c G U u e 0 N v b H V t b j Q s M 3 0 m c X V v d D s s J n F 1 b 3 Q 7 U 2 V j d G l v b j E v M T Q w M D A v Q 2 h h b m d l Z C B U e X B l L n t D b 2 x 1 b W 4 1 L D R 9 J n F 1 b 3 Q 7 L C Z x d W 9 0 O 1 N l Y 3 R p b 2 4 x L z E 0 M D A w L 0 N o Y W 5 n Z W Q g V H l w Z S 5 7 Q 2 9 s d W 1 u N i w 1 f S Z x d W 9 0 O y w m c X V v d D t T Z W N 0 a W 9 u M S 8 x N D A w M C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T Q w M D A v Q 2 h h b m d l Z C B U e X B l L n t D b 2 x 1 b W 4 x L D B 9 J n F 1 b 3 Q 7 L C Z x d W 9 0 O 1 N l Y 3 R p b 2 4 x L z E 0 M D A w L 0 N o Y W 5 n Z W Q g V H l w Z S 5 7 Q 2 9 s d W 1 u M i w x f S Z x d W 9 0 O y w m c X V v d D t T Z W N 0 a W 9 u M S 8 x N D A w M C 9 D a G F u Z 2 V k I F R 5 c G U u e 0 N v b H V t b j M s M n 0 m c X V v d D s s J n F 1 b 3 Q 7 U 2 V j d G l v b j E v M T Q w M D A v Q 2 h h b m d l Z C B U e X B l L n t D b 2 x 1 b W 4 0 L D N 9 J n F 1 b 3 Q 7 L C Z x d W 9 0 O 1 N l Y 3 R p b 2 4 x L z E 0 M D A w L 0 N o Y W 5 n Z W Q g V H l w Z S 5 7 Q 2 9 s d W 1 u N S w 0 f S Z x d W 9 0 O y w m c X V v d D t T Z W N 0 a W 9 u M S 8 x N D A w M C 9 D a G F u Z 2 V k I F R 5 c G U u e 0 N v b H V t b j Y s N X 0 m c X V v d D s s J n F 1 b 3 Q 7 U 2 V j d G l v b j E v M T Q w M D A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N D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D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1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1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z V D A 3 O j U y O j Q 2 L j Q y M D M 4 N T l a I i A v P j x F b n R y e S B U e X B l P S J G a W x s Q 2 9 s d W 1 u V H l w Z X M i I F Z h b H V l P S J z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N T A w M C 9 D a G F u Z 2 V k I F R 5 c G U u e 0 N v b H V t b j E s M H 0 m c X V v d D s s J n F 1 b 3 Q 7 U 2 V j d G l v b j E v M T U w M D A v Q 2 h h b m d l Z C B U e X B l L n t D b 2 x 1 b W 4 y L D F 9 J n F 1 b 3 Q 7 L C Z x d W 9 0 O 1 N l Y 3 R p b 2 4 x L z E 1 M D A w L 0 N o Y W 5 n Z W Q g V H l w Z S 5 7 Q 2 9 s d W 1 u M y w y f S Z x d W 9 0 O y w m c X V v d D t T Z W N 0 a W 9 u M S 8 x N T A w M C 9 D a G F u Z 2 V k I F R 5 c G U u e 0 N v b H V t b j Q s M 3 0 m c X V v d D s s J n F 1 b 3 Q 7 U 2 V j d G l v b j E v M T U w M D A v Q 2 h h b m d l Z C B U e X B l L n t D b 2 x 1 b W 4 1 L D R 9 J n F 1 b 3 Q 7 L C Z x d W 9 0 O 1 N l Y 3 R p b 2 4 x L z E 1 M D A w L 0 N o Y W 5 n Z W Q g V H l w Z S 5 7 Q 2 9 s d W 1 u N i w 1 f S Z x d W 9 0 O y w m c X V v d D t T Z W N 0 a W 9 u M S 8 x N T A w M C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T U w M D A v Q 2 h h b m d l Z C B U e X B l L n t D b 2 x 1 b W 4 x L D B 9 J n F 1 b 3 Q 7 L C Z x d W 9 0 O 1 N l Y 3 R p b 2 4 x L z E 1 M D A w L 0 N o Y W 5 n Z W Q g V H l w Z S 5 7 Q 2 9 s d W 1 u M i w x f S Z x d W 9 0 O y w m c X V v d D t T Z W N 0 a W 9 u M S 8 x N T A w M C 9 D a G F u Z 2 V k I F R 5 c G U u e 0 N v b H V t b j M s M n 0 m c X V v d D s s J n F 1 b 3 Q 7 U 2 V j d G l v b j E v M T U w M D A v Q 2 h h b m d l Z C B U e X B l L n t D b 2 x 1 b W 4 0 L D N 9 J n F 1 b 3 Q 7 L C Z x d W 9 0 O 1 N l Y 3 R p b 2 4 x L z E 1 M D A w L 0 N o Y W 5 n Z W Q g V H l w Z S 5 7 Q 2 9 s d W 1 u N S w 0 f S Z x d W 9 0 O y w m c X V v d D t T Z W N 0 a W 9 u M S 8 x N T A w M C 9 D a G F u Z 2 V k I F R 5 c G U u e 0 N v b H V t b j Y s N X 0 m c X V v d D s s J n F 1 b 3 Q 7 U 2 V j d G l v b j E v M T U w M D A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N T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T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2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2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z V D A 3 O j U 2 O j M 1 L j k 5 O T Q y M z F a I i A v P j x F b n R y e S B U e X B l P S J G a W x s Q 2 9 s d W 1 u V H l w Z X M i I F Z h b H V l P S J z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N j A w M C 9 D a G F u Z 2 V k I F R 5 c G U u e 0 N v b H V t b j E s M H 0 m c X V v d D s s J n F 1 b 3 Q 7 U 2 V j d G l v b j E v M T Y w M D A v Q 2 h h b m d l Z C B U e X B l L n t D b 2 x 1 b W 4 y L D F 9 J n F 1 b 3 Q 7 L C Z x d W 9 0 O 1 N l Y 3 R p b 2 4 x L z E 2 M D A w L 0 N o Y W 5 n Z W Q g V H l w Z S 5 7 Q 2 9 s d W 1 u M y w y f S Z x d W 9 0 O y w m c X V v d D t T Z W N 0 a W 9 u M S 8 x N j A w M C 9 D a G F u Z 2 V k I F R 5 c G U u e 0 N v b H V t b j Q s M 3 0 m c X V v d D s s J n F 1 b 3 Q 7 U 2 V j d G l v b j E v M T Y w M D A v Q 2 h h b m d l Z C B U e X B l L n t D b 2 x 1 b W 4 1 L D R 9 J n F 1 b 3 Q 7 L C Z x d W 9 0 O 1 N l Y 3 R p b 2 4 x L z E 2 M D A w L 0 N o Y W 5 n Z W Q g V H l w Z S 5 7 Q 2 9 s d W 1 u N i w 1 f S Z x d W 9 0 O y w m c X V v d D t T Z W N 0 a W 9 u M S 8 x N j A w M C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T Y w M D A v Q 2 h h b m d l Z C B U e X B l L n t D b 2 x 1 b W 4 x L D B 9 J n F 1 b 3 Q 7 L C Z x d W 9 0 O 1 N l Y 3 R p b 2 4 x L z E 2 M D A w L 0 N o Y W 5 n Z W Q g V H l w Z S 5 7 Q 2 9 s d W 1 u M i w x f S Z x d W 9 0 O y w m c X V v d D t T Z W N 0 a W 9 u M S 8 x N j A w M C 9 D a G F u Z 2 V k I F R 5 c G U u e 0 N v b H V t b j M s M n 0 m c X V v d D s s J n F 1 b 3 Q 7 U 2 V j d G l v b j E v M T Y w M D A v Q 2 h h b m d l Z C B U e X B l L n t D b 2 x 1 b W 4 0 L D N 9 J n F 1 b 3 Q 7 L C Z x d W 9 0 O 1 N l Y 3 R p b 2 4 x L z E 2 M D A w L 0 N o Y W 5 n Z W Q g V H l w Z S 5 7 Q 2 9 s d W 1 u N S w 0 f S Z x d W 9 0 O y w m c X V v d D t T Z W N 0 a W 9 u M S 8 x N j A w M C 9 D a G F u Z 2 V k I F R 5 c G U u e 0 N v b H V t b j Y s N X 0 m c X V v d D s s J n F 1 b 3 Q 7 U 2 V j d G l v b j E v M T Y w M D A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N j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j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4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N U M D g 6 N D Y 6 M D U u M T A w M j A y N 1 o i I C 8 + P E V u d H J 5 I F R 5 c G U 9 I k Z p b G x D b 2 x 1 b W 5 U e X B l c y I g V m F s d W U 9 I n N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4 M D A w L 0 N o Y W 5 n Z W Q g V H l w Z S 5 7 Q 2 9 s d W 1 u M S w w f S Z x d W 9 0 O y w m c X V v d D t T Z W N 0 a W 9 u M S 8 x O D A w M C 9 D a G F u Z 2 V k I F R 5 c G U u e 0 N v b H V t b j I s M X 0 m c X V v d D s s J n F 1 b 3 Q 7 U 2 V j d G l v b j E v M T g w M D A v Q 2 h h b m d l Z C B U e X B l L n t D b 2 x 1 b W 4 z L D J 9 J n F 1 b 3 Q 7 L C Z x d W 9 0 O 1 N l Y 3 R p b 2 4 x L z E 4 M D A w L 0 N o Y W 5 n Z W Q g V H l w Z S 5 7 Q 2 9 s d W 1 u N C w z f S Z x d W 9 0 O y w m c X V v d D t T Z W N 0 a W 9 u M S 8 x O D A w M C 9 D a G F u Z 2 V k I F R 5 c G U u e 0 N v b H V t b j U s N H 0 m c X V v d D s s J n F 1 b 3 Q 7 U 2 V j d G l v b j E v M T g w M D A v Q 2 h h b m d l Z C B U e X B l L n t D b 2 x 1 b W 4 2 L D V 9 J n F 1 b 3 Q 7 L C Z x d W 9 0 O 1 N l Y 3 R p b 2 4 x L z E 4 M D A w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x O D A w M C 9 D a G F u Z 2 V k I F R 5 c G U u e 0 N v b H V t b j E s M H 0 m c X V v d D s s J n F 1 b 3 Q 7 U 2 V j d G l v b j E v M T g w M D A v Q 2 h h b m d l Z C B U e X B l L n t D b 2 x 1 b W 4 y L D F 9 J n F 1 b 3 Q 7 L C Z x d W 9 0 O 1 N l Y 3 R p b 2 4 x L z E 4 M D A w L 0 N o Y W 5 n Z W Q g V H l w Z S 5 7 Q 2 9 s d W 1 u M y w y f S Z x d W 9 0 O y w m c X V v d D t T Z W N 0 a W 9 u M S 8 x O D A w M C 9 D a G F u Z 2 V k I F R 5 c G U u e 0 N v b H V t b j Q s M 3 0 m c X V v d D s s J n F 1 b 3 Q 7 U 2 V j d G l v b j E v M T g w M D A v Q 2 h h b m d l Z C B U e X B l L n t D b 2 x 1 b W 4 1 L D R 9 J n F 1 b 3 Q 7 L C Z x d W 9 0 O 1 N l Y 3 R p b 2 4 x L z E 4 M D A w L 0 N o Y W 5 n Z W Q g V H l w Z S 5 7 Q 2 9 s d W 1 u N i w 1 f S Z x d W 9 0 O y w m c X V v d D t T Z W N 0 a W 9 u M S 8 x O D A w M C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4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4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c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c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N U M D g 6 N D g 6 M D M u M D k w N D g 3 N 1 o i I C 8 + P E V u d H J 5 I F R 5 c G U 9 I k Z p b G x D b 2 x 1 b W 5 U e X B l c y I g V m F s d W U 9 I n N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3 M D A w L 0 N o Y W 5 n Z W Q g V H l w Z S 5 7 Q 2 9 s d W 1 u M S w w f S Z x d W 9 0 O y w m c X V v d D t T Z W N 0 a W 9 u M S 8 x N z A w M C 9 D a G F u Z 2 V k I F R 5 c G U u e 0 N v b H V t b j I s M X 0 m c X V v d D s s J n F 1 b 3 Q 7 U 2 V j d G l v b j E v M T c w M D A v Q 2 h h b m d l Z C B U e X B l L n t D b 2 x 1 b W 4 z L D J 9 J n F 1 b 3 Q 7 L C Z x d W 9 0 O 1 N l Y 3 R p b 2 4 x L z E 3 M D A w L 0 N o Y W 5 n Z W Q g V H l w Z S 5 7 Q 2 9 s d W 1 u N C w z f S Z x d W 9 0 O y w m c X V v d D t T Z W N 0 a W 9 u M S 8 x N z A w M C 9 D a G F u Z 2 V k I F R 5 c G U u e 0 N v b H V t b j U s N H 0 m c X V v d D s s J n F 1 b 3 Q 7 U 2 V j d G l v b j E v M T c w M D A v Q 2 h h b m d l Z C B U e X B l L n t D b 2 x 1 b W 4 2 L D V 9 J n F 1 b 3 Q 7 L C Z x d W 9 0 O 1 N l Y 3 R p b 2 4 x L z E 3 M D A w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x N z A w M C 9 D a G F u Z 2 V k I F R 5 c G U u e 0 N v b H V t b j E s M H 0 m c X V v d D s s J n F 1 b 3 Q 7 U 2 V j d G l v b j E v M T c w M D A v Q 2 h h b m d l Z C B U e X B l L n t D b 2 x 1 b W 4 y L D F 9 J n F 1 b 3 Q 7 L C Z x d W 9 0 O 1 N l Y 3 R p b 2 4 x L z E 3 M D A w L 0 N o Y W 5 n Z W Q g V H l w Z S 5 7 Q 2 9 s d W 1 u M y w y f S Z x d W 9 0 O y w m c X V v d D t T Z W N 0 a W 9 u M S 8 x N z A w M C 9 D a G F u Z 2 V k I F R 5 c G U u e 0 N v b H V t b j Q s M 3 0 m c X V v d D s s J n F 1 b 3 Q 7 U 2 V j d G l v b j E v M T c w M D A v Q 2 h h b m d l Z C B U e X B l L n t D b 2 x 1 b W 4 1 L D R 9 J n F 1 b 3 Q 7 L C Z x d W 9 0 O 1 N l Y 3 R p b 2 4 x L z E 3 M D A w L 0 N o Y W 5 n Z W Q g V H l w Z S 5 7 Q 2 9 s d W 1 u N i w 1 f S Z x d W 9 0 O y w m c X V v d D t T Z W N 0 a W 9 u M S 8 x N z A w M C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3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3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g w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g w M D B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N U M D g 6 N T A 6 M D A u O D Q y M T c 1 O F o i I C 8 + P E V u d H J 5 I F R 5 c G U 9 I k Z p b G x D b 2 x 1 b W 5 U e X B l c y I g V m F s d W U 9 I n N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4 M D A w I C g y K S 9 D a G F u Z 2 V k I F R 5 c G U u e 0 N v b H V t b j E s M H 0 m c X V v d D s s J n F 1 b 3 Q 7 U 2 V j d G l v b j E v M T g w M D A g K D I p L 0 N o Y W 5 n Z W Q g V H l w Z S 5 7 Q 2 9 s d W 1 u M i w x f S Z x d W 9 0 O y w m c X V v d D t T Z W N 0 a W 9 u M S 8 x O D A w M C A o M i k v Q 2 h h b m d l Z C B U e X B l L n t D b 2 x 1 b W 4 z L D J 9 J n F 1 b 3 Q 7 L C Z x d W 9 0 O 1 N l Y 3 R p b 2 4 x L z E 4 M D A w I C g y K S 9 D a G F u Z 2 V k I F R 5 c G U u e 0 N v b H V t b j Q s M 3 0 m c X V v d D s s J n F 1 b 3 Q 7 U 2 V j d G l v b j E v M T g w M D A g K D I p L 0 N o Y W 5 n Z W Q g V H l w Z S 5 7 Q 2 9 s d W 1 u N S w 0 f S Z x d W 9 0 O y w m c X V v d D t T Z W N 0 a W 9 u M S 8 x O D A w M C A o M i k v Q 2 h h b m d l Z C B U e X B l L n t D b 2 x 1 b W 4 2 L D V 9 J n F 1 b 3 Q 7 L C Z x d W 9 0 O 1 N l Y 3 R p b 2 4 x L z E 4 M D A w I C g y K S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T g w M D A g K D I p L 0 N o Y W 5 n Z W Q g V H l w Z S 5 7 Q 2 9 s d W 1 u M S w w f S Z x d W 9 0 O y w m c X V v d D t T Z W N 0 a W 9 u M S 8 x O D A w M C A o M i k v Q 2 h h b m d l Z C B U e X B l L n t D b 2 x 1 b W 4 y L D F 9 J n F 1 b 3 Q 7 L C Z x d W 9 0 O 1 N l Y 3 R p b 2 4 x L z E 4 M D A w I C g y K S 9 D a G F u Z 2 V k I F R 5 c G U u e 0 N v b H V t b j M s M n 0 m c X V v d D s s J n F 1 b 3 Q 7 U 2 V j d G l v b j E v M T g w M D A g K D I p L 0 N o Y W 5 n Z W Q g V H l w Z S 5 7 Q 2 9 s d W 1 u N C w z f S Z x d W 9 0 O y w m c X V v d D t T Z W N 0 a W 9 u M S 8 x O D A w M C A o M i k v Q 2 h h b m d l Z C B U e X B l L n t D b 2 x 1 b W 4 1 L D R 9 J n F 1 b 3 Q 7 L C Z x d W 9 0 O 1 N l Y 3 R p b 2 4 x L z E 4 M D A w I C g y K S 9 D a G F u Z 2 V k I F R 5 c G U u e 0 N v b H V t b j Y s N X 0 m c X V v d D s s J n F 1 b 3 Q 7 U 2 V j d G l v b j E v M T g w M D A g K D I p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g w M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g w M D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O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O T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1 Q w O D o 1 M j o z N y 4 4 N D U 3 N z k w W i I g L z 4 8 R W 5 0 c n k g V H l w Z T 0 i R m l s b E N v b H V t b l R 5 c G V z I i B W Y W x 1 Z T 0 i c 0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k w M D A v Q 2 h h b m d l Z C B U e X B l L n t D b 2 x 1 b W 4 x L D B 9 J n F 1 b 3 Q 7 L C Z x d W 9 0 O 1 N l Y 3 R p b 2 4 x L z E 5 M D A w L 0 N o Y W 5 n Z W Q g V H l w Z S 5 7 Q 2 9 s d W 1 u M i w x f S Z x d W 9 0 O y w m c X V v d D t T Z W N 0 a W 9 u M S 8 x O T A w M C 9 D a G F u Z 2 V k I F R 5 c G U u e 0 N v b H V t b j M s M n 0 m c X V v d D s s J n F 1 b 3 Q 7 U 2 V j d G l v b j E v M T k w M D A v Q 2 h h b m d l Z C B U e X B l L n t D b 2 x 1 b W 4 0 L D N 9 J n F 1 b 3 Q 7 L C Z x d W 9 0 O 1 N l Y 3 R p b 2 4 x L z E 5 M D A w L 0 N o Y W 5 n Z W Q g V H l w Z S 5 7 Q 2 9 s d W 1 u N S w 0 f S Z x d W 9 0 O y w m c X V v d D t T Z W N 0 a W 9 u M S 8 x O T A w M C 9 D a G F u Z 2 V k I F R 5 c G U u e 0 N v b H V t b j Y s N X 0 m c X V v d D s s J n F 1 b 3 Q 7 U 2 V j d G l v b j E v M T k w M D A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E 5 M D A w L 0 N o Y W 5 n Z W Q g V H l w Z S 5 7 Q 2 9 s d W 1 u M S w w f S Z x d W 9 0 O y w m c X V v d D t T Z W N 0 a W 9 u M S 8 x O T A w M C 9 D a G F u Z 2 V k I F R 5 c G U u e 0 N v b H V t b j I s M X 0 m c X V v d D s s J n F 1 b 3 Q 7 U 2 V j d G l v b j E v M T k w M D A v Q 2 h h b m d l Z C B U e X B l L n t D b 2 x 1 b W 4 z L D J 9 J n F 1 b 3 Q 7 L C Z x d W 9 0 O 1 N l Y 3 R p b 2 4 x L z E 5 M D A w L 0 N o Y W 5 n Z W Q g V H l w Z S 5 7 Q 2 9 s d W 1 u N C w z f S Z x d W 9 0 O y w m c X V v d D t T Z W N 0 a W 9 u M S 8 x O T A w M C 9 D a G F u Z 2 V k I F R 5 c G U u e 0 N v b H V t b j U s N H 0 m c X V v d D s s J n F 1 b 3 Q 7 U 2 V j d G l v b j E v M T k w M D A v Q 2 h h b m d l Z C B U e X B l L n t D b 2 x 1 b W 4 2 L D V 9 J n F 1 b 3 Q 7 L C Z x d W 9 0 O 1 N l Y 3 R p b 2 4 x L z E 5 M D A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k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k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1 Q w O D o 1 O D o z M S 4 0 M D Q y M D M z W i I g L z 4 8 R W 5 0 c n k g V H l w Z T 0 i R m l s b E N v b H V t b l R 5 c G V z I i B W Y W x 1 Z T 0 i c 0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w M D A v Q 2 h h b m d l Z C B U e X B l L n t D b 2 x 1 b W 4 x L D B 9 J n F 1 b 3 Q 7 L C Z x d W 9 0 O 1 N l Y 3 R p b 2 4 x L z I w M D A w L 0 N o Y W 5 n Z W Q g V H l w Z S 5 7 Q 2 9 s d W 1 u M i w x f S Z x d W 9 0 O y w m c X V v d D t T Z W N 0 a W 9 u M S 8 y M D A w M C 9 D a G F u Z 2 V k I F R 5 c G U u e 0 N v b H V t b j M s M n 0 m c X V v d D s s J n F 1 b 3 Q 7 U 2 V j d G l v b j E v M j A w M D A v Q 2 h h b m d l Z C B U e X B l L n t D b 2 x 1 b W 4 0 L D N 9 J n F 1 b 3 Q 7 L C Z x d W 9 0 O 1 N l Y 3 R p b 2 4 x L z I w M D A w L 0 N o Y W 5 n Z W Q g V H l w Z S 5 7 Q 2 9 s d W 1 u N S w 0 f S Z x d W 9 0 O y w m c X V v d D t T Z W N 0 a W 9 u M S 8 y M D A w M C 9 D a G F u Z 2 V k I F R 5 c G U u e 0 N v b H V t b j Y s N X 0 m c X V v d D s s J n F 1 b 3 Q 7 U 2 V j d G l v b j E v M j A w M D A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w M D A w L 0 N o Y W 5 n Z W Q g V H l w Z S 5 7 Q 2 9 s d W 1 u M S w w f S Z x d W 9 0 O y w m c X V v d D t T Z W N 0 a W 9 u M S 8 y M D A w M C 9 D a G F u Z 2 V k I F R 5 c G U u e 0 N v b H V t b j I s M X 0 m c X V v d D s s J n F 1 b 3 Q 7 U 2 V j d G l v b j E v M j A w M D A v Q 2 h h b m d l Z C B U e X B l L n t D b 2 x 1 b W 4 z L D J 9 J n F 1 b 3 Q 7 L C Z x d W 9 0 O 1 N l Y 3 R p b 2 4 x L z I w M D A w L 0 N o Y W 5 n Z W Q g V H l w Z S 5 7 Q 2 9 s d W 1 u N C w z f S Z x d W 9 0 O y w m c X V v d D t T Z W N 0 a W 9 u M S 8 y M D A w M C 9 D a G F u Z 2 V k I F R 5 c G U u e 0 N v b H V t b j U s N H 0 m c X V v d D s s J n F 1 b 3 Q 7 U 2 V j d G l v b j E v M j A w M D A v Q 2 h h b m d l Z C B U e X B l L n t D b 2 x 1 b W 4 2 L D V 9 J n F 1 b 3 Q 7 L C Z x d W 9 0 O 1 N l Y 3 R p b 2 4 x L z I w M D A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T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1 Q w O T o w N D o z N C 4 1 N j c z M z Q 5 W i I g L z 4 8 R W 5 0 c n k g V H l w Z T 0 i R m l s b E N v b H V t b l R 5 c G V z I i B W Y W x 1 Z T 0 i c 0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E w M D A v Q 2 h h b m d l Z C B U e X B l L n t D b 2 x 1 b W 4 x L D B 9 J n F 1 b 3 Q 7 L C Z x d W 9 0 O 1 N l Y 3 R p b 2 4 x L z I x M D A w L 0 N o Y W 5 n Z W Q g V H l w Z S 5 7 Q 2 9 s d W 1 u M i w x f S Z x d W 9 0 O y w m c X V v d D t T Z W N 0 a W 9 u M S 8 y M T A w M C 9 D a G F u Z 2 V k I F R 5 c G U u e 0 N v b H V t b j M s M n 0 m c X V v d D s s J n F 1 b 3 Q 7 U 2 V j d G l v b j E v M j E w M D A v Q 2 h h b m d l Z C B U e X B l L n t D b 2 x 1 b W 4 0 L D N 9 J n F 1 b 3 Q 7 L C Z x d W 9 0 O 1 N l Y 3 R p b 2 4 x L z I x M D A w L 0 N o Y W 5 n Z W Q g V H l w Z S 5 7 Q 2 9 s d W 1 u N S w 0 f S Z x d W 9 0 O y w m c X V v d D t T Z W N 0 a W 9 u M S 8 y M T A w M C 9 D a G F u Z 2 V k I F R 5 c G U u e 0 N v b H V t b j Y s N X 0 m c X V v d D s s J n F 1 b 3 Q 7 U 2 V j d G l v b j E v M j E w M D A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x M D A w L 0 N o Y W 5 n Z W Q g V H l w Z S 5 7 Q 2 9 s d W 1 u M S w w f S Z x d W 9 0 O y w m c X V v d D t T Z W N 0 a W 9 u M S 8 y M T A w M C 9 D a G F u Z 2 V k I F R 5 c G U u e 0 N v b H V t b j I s M X 0 m c X V v d D s s J n F 1 b 3 Q 7 U 2 V j d G l v b j E v M j E w M D A v Q 2 h h b m d l Z C B U e X B l L n t D b 2 x 1 b W 4 z L D J 9 J n F 1 b 3 Q 7 L C Z x d W 9 0 O 1 N l Y 3 R p b 2 4 x L z I x M D A w L 0 N o Y W 5 n Z W Q g V H l w Z S 5 7 Q 2 9 s d W 1 u N C w z f S Z x d W 9 0 O y w m c X V v d D t T Z W N 0 a W 9 u M S 8 y M T A w M C 9 D a G F u Z 2 V k I F R 5 c G U u e 0 N v b H V t b j U s N H 0 m c X V v d D s s J n F 1 b 3 Q 7 U 2 V j d G l v b j E v M j E w M D A v Q 2 h h b m d l Z C B U e X B l L n t D b 2 x 1 b W 4 2 L D V 9 J n F 1 b 3 Q 7 L C Z x d W 9 0 O 1 N l Y 3 R p b 2 4 x L z I x M D A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E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E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j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j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1 Q x M T o 1 N T o z N S 4 0 M j U w M D E 0 W i I g L z 4 8 R W 5 0 c n k g V H l w Z T 0 i R m l s b E N v b H V t b l R 5 c G V z I i B W Y W x 1 Z T 0 i c 0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I w M D A v Q 2 h h b m d l Z C B U e X B l L n t D b 2 x 1 b W 4 x L D B 9 J n F 1 b 3 Q 7 L C Z x d W 9 0 O 1 N l Y 3 R p b 2 4 x L z I y M D A w L 0 N o Y W 5 n Z W Q g V H l w Z S 5 7 Q 2 9 s d W 1 u M i w x f S Z x d W 9 0 O y w m c X V v d D t T Z W N 0 a W 9 u M S 8 y M j A w M C 9 D a G F u Z 2 V k I F R 5 c G U u e 0 N v b H V t b j M s M n 0 m c X V v d D s s J n F 1 b 3 Q 7 U 2 V j d G l v b j E v M j I w M D A v Q 2 h h b m d l Z C B U e X B l L n t D b 2 x 1 b W 4 0 L D N 9 J n F 1 b 3 Q 7 L C Z x d W 9 0 O 1 N l Y 3 R p b 2 4 x L z I y M D A w L 0 N o Y W 5 n Z W Q g V H l w Z S 5 7 Q 2 9 s d W 1 u N S w 0 f S Z x d W 9 0 O y w m c X V v d D t T Z W N 0 a W 9 u M S 8 y M j A w M C 9 D a G F u Z 2 V k I F R 5 c G U u e 0 N v b H V t b j Y s N X 0 m c X V v d D s s J n F 1 b 3 Q 7 U 2 V j d G l v b j E v M j I w M D A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y M D A w L 0 N o Y W 5 n Z W Q g V H l w Z S 5 7 Q 2 9 s d W 1 u M S w w f S Z x d W 9 0 O y w m c X V v d D t T Z W N 0 a W 9 u M S 8 y M j A w M C 9 D a G F u Z 2 V k I F R 5 c G U u e 0 N v b H V t b j I s M X 0 m c X V v d D s s J n F 1 b 3 Q 7 U 2 V j d G l v b j E v M j I w M D A v Q 2 h h b m d l Z C B U e X B l L n t D b 2 x 1 b W 4 z L D J 9 J n F 1 b 3 Q 7 L C Z x d W 9 0 O 1 N l Y 3 R p b 2 4 x L z I y M D A w L 0 N o Y W 5 n Z W Q g V H l w Z S 5 7 Q 2 9 s d W 1 u N C w z f S Z x d W 9 0 O y w m c X V v d D t T Z W N 0 a W 9 u M S 8 y M j A w M C 9 D a G F u Z 2 V k I F R 5 c G U u e 0 N v b H V t b j U s N H 0 m c X V v d D s s J n F 1 b 3 Q 7 U 2 V j d G l v b j E v M j I w M D A v Q 2 h h b m d l Z C B U e X B l L n t D b 2 x 1 b W 4 2 L D V 9 J n F 1 b 3 Q 7 L C Z x d W 9 0 O 1 N l Y 3 R p b 2 4 x L z I y M D A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I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I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z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1 Q x M T o 1 O T o w N y 4 z N z U 4 N z A 3 W i I g L z 4 8 R W 5 0 c n k g V H l w Z T 0 i R m l s b E N v b H V t b l R 5 c G V z I i B W Y W x 1 Z T 0 i c 0 F 3 T U R B d 0 1 E Q X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M w M D A v Q 2 h h b m d l Z C B U e X B l L n t D b 2 x 1 b W 4 x L D B 9 J n F 1 b 3 Q 7 L C Z x d W 9 0 O 1 N l Y 3 R p b 2 4 x L z I z M D A w L 0 N o Y W 5 n Z W Q g V H l w Z S 5 7 Q 2 9 s d W 1 u M i w x f S Z x d W 9 0 O y w m c X V v d D t T Z W N 0 a W 9 u M S 8 y M z A w M C 9 D a G F u Z 2 V k I F R 5 c G U u e 0 N v b H V t b j M s M n 0 m c X V v d D s s J n F 1 b 3 Q 7 U 2 V j d G l v b j E v M j M w M D A v Q 2 h h b m d l Z C B U e X B l L n t D b 2 x 1 b W 4 0 L D N 9 J n F 1 b 3 Q 7 L C Z x d W 9 0 O 1 N l Y 3 R p b 2 4 x L z I z M D A w L 0 N o Y W 5 n Z W Q g V H l w Z S 5 7 Q 2 9 s d W 1 u N S w 0 f S Z x d W 9 0 O y w m c X V v d D t T Z W N 0 a W 9 u M S 8 y M z A w M C 9 D a G F u Z 2 V k I F R 5 c G U u e 0 N v b H V t b j Y s N X 0 m c X V v d D s s J n F 1 b 3 Q 7 U 2 V j d G l v b j E v M j M w M D A v Q 2 h h b m d l Z C B U e X B l L n t D b 2 x 1 b W 4 3 L D Z 9 J n F 1 b 3 Q 7 L C Z x d W 9 0 O 1 N l Y 3 R p b 2 4 x L z I z M D A w L 0 N o Y W 5 n Z W Q g V H l w Z S 5 7 Q 2 9 s d W 1 u O C w 3 f S Z x d W 9 0 O y w m c X V v d D t T Z W N 0 a W 9 u M S 8 y M z A w M C 9 D a G F u Z 2 V k I F R 5 c G U u e 0 N v b H V t b j k s O H 0 m c X V v d D s s J n F 1 b 3 Q 7 U 2 V j d G l v b j E v M j M w M D A v Q 2 h h b m d l Z C B U e X B l L n t D b 2 x 1 b W 4 x M C w 5 f S Z x d W 9 0 O y w m c X V v d D t T Z W N 0 a W 9 u M S 8 y M z A w M C 9 D a G F u Z 2 V k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M j M w M D A v Q 2 h h b m d l Z C B U e X B l L n t D b 2 x 1 b W 4 x L D B 9 J n F 1 b 3 Q 7 L C Z x d W 9 0 O 1 N l Y 3 R p b 2 4 x L z I z M D A w L 0 N o Y W 5 n Z W Q g V H l w Z S 5 7 Q 2 9 s d W 1 u M i w x f S Z x d W 9 0 O y w m c X V v d D t T Z W N 0 a W 9 u M S 8 y M z A w M C 9 D a G F u Z 2 V k I F R 5 c G U u e 0 N v b H V t b j M s M n 0 m c X V v d D s s J n F 1 b 3 Q 7 U 2 V j d G l v b j E v M j M w M D A v Q 2 h h b m d l Z C B U e X B l L n t D b 2 x 1 b W 4 0 L D N 9 J n F 1 b 3 Q 7 L C Z x d W 9 0 O 1 N l Y 3 R p b 2 4 x L z I z M D A w L 0 N o Y W 5 n Z W Q g V H l w Z S 5 7 Q 2 9 s d W 1 u N S w 0 f S Z x d W 9 0 O y w m c X V v d D t T Z W N 0 a W 9 u M S 8 y M z A w M C 9 D a G F u Z 2 V k I F R 5 c G U u e 0 N v b H V t b j Y s N X 0 m c X V v d D s s J n F 1 b 3 Q 7 U 2 V j d G l v b j E v M j M w M D A v Q 2 h h b m d l Z C B U e X B l L n t D b 2 x 1 b W 4 3 L D Z 9 J n F 1 b 3 Q 7 L C Z x d W 9 0 O 1 N l Y 3 R p b 2 4 x L z I z M D A w L 0 N o Y W 5 n Z W Q g V H l w Z S 5 7 Q 2 9 s d W 1 u O C w 3 f S Z x d W 9 0 O y w m c X V v d D t T Z W N 0 a W 9 u M S 8 y M z A w M C 9 D a G F u Z 2 V k I F R 5 c G U u e 0 N v b H V t b j k s O H 0 m c X V v d D s s J n F 1 b 3 Q 7 U 2 V j d G l v b j E v M j M w M D A v Q 2 h h b m d l Z C B U e X B l L n t D b 2 x 1 b W 4 x M C w 5 f S Z x d W 9 0 O y w m c X V v d D t T Z W N 0 a W 9 u M S 8 y M z A w M C 9 D a G F u Z 2 V k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M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M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z A w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z A w M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N U M T I 6 M D A 6 N T E u N D M 4 M T Y 0 M F o i I C 8 + P E V u d H J 5 I F R 5 c G U 9 I k Z p b G x D b 2 x 1 b W 5 U e X B l c y I g V m F s d W U 9 I n N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z M D A w I C g y K S 9 D a G F u Z 2 V k I F R 5 c G U u e 0 N v b H V t b j E s M H 0 m c X V v d D s s J n F 1 b 3 Q 7 U 2 V j d G l v b j E v M j M w M D A g K D I p L 0 N o Y W 5 n Z W Q g V H l w Z S 5 7 Q 2 9 s d W 1 u M i w x f S Z x d W 9 0 O y w m c X V v d D t T Z W N 0 a W 9 u M S 8 y M z A w M C A o M i k v Q 2 h h b m d l Z C B U e X B l L n t D b 2 x 1 b W 4 z L D J 9 J n F 1 b 3 Q 7 L C Z x d W 9 0 O 1 N l Y 3 R p b 2 4 x L z I z M D A w I C g y K S 9 D a G F u Z 2 V k I F R 5 c G U u e 0 N v b H V t b j Q s M 3 0 m c X V v d D s s J n F 1 b 3 Q 7 U 2 V j d G l v b j E v M j M w M D A g K D I p L 0 N o Y W 5 n Z W Q g V H l w Z S 5 7 Q 2 9 s d W 1 u N S w 0 f S Z x d W 9 0 O y w m c X V v d D t T Z W N 0 a W 9 u M S 8 y M z A w M C A o M i k v Q 2 h h b m d l Z C B U e X B l L n t D b 2 x 1 b W 4 2 L D V 9 J n F 1 b 3 Q 7 L C Z x d W 9 0 O 1 N l Y 3 R p b 2 4 x L z I z M D A w I C g y K S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j M w M D A g K D I p L 0 N o Y W 5 n Z W Q g V H l w Z S 5 7 Q 2 9 s d W 1 u M S w w f S Z x d W 9 0 O y w m c X V v d D t T Z W N 0 a W 9 u M S 8 y M z A w M C A o M i k v Q 2 h h b m d l Z C B U e X B l L n t D b 2 x 1 b W 4 y L D F 9 J n F 1 b 3 Q 7 L C Z x d W 9 0 O 1 N l Y 3 R p b 2 4 x L z I z M D A w I C g y K S 9 D a G F u Z 2 V k I F R 5 c G U u e 0 N v b H V t b j M s M n 0 m c X V v d D s s J n F 1 b 3 Q 7 U 2 V j d G l v b j E v M j M w M D A g K D I p L 0 N o Y W 5 n Z W Q g V H l w Z S 5 7 Q 2 9 s d W 1 u N C w z f S Z x d W 9 0 O y w m c X V v d D t T Z W N 0 a W 9 u M S 8 y M z A w M C A o M i k v Q 2 h h b m d l Z C B U e X B l L n t D b 2 x 1 b W 4 1 L D R 9 J n F 1 b 3 Q 7 L C Z x d W 9 0 O 1 N l Y 3 R p b 2 4 x L z I z M D A w I C g y K S 9 D a G F u Z 2 V k I F R 5 c G U u e 0 N v b H V t b j Y s N X 0 m c X V v d D s s J n F 1 b 3 Q 7 U 2 V j d G l v b j E v M j M w M D A g K D I p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M w M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M w M D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N D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1 Q x M j o x M D o x O C 4 0 N z M 5 N j A 4 W i I g L z 4 8 R W 5 0 c n k g V H l w Z T 0 i R m l s b E N v b H V t b l R 5 c G V z I i B W Y W x 1 Z T 0 i c 0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Q w M D A v Q 2 h h b m d l Z C B U e X B l L n t D b 2 x 1 b W 4 x L D B 9 J n F 1 b 3 Q 7 L C Z x d W 9 0 O 1 N l Y 3 R p b 2 4 x L z I 0 M D A w L 0 N o Y W 5 n Z W Q g V H l w Z S 5 7 Q 2 9 s d W 1 u M i w x f S Z x d W 9 0 O y w m c X V v d D t T Z W N 0 a W 9 u M S 8 y N D A w M C 9 D a G F u Z 2 V k I F R 5 c G U u e 0 N v b H V t b j M s M n 0 m c X V v d D s s J n F 1 b 3 Q 7 U 2 V j d G l v b j E v M j Q w M D A v Q 2 h h b m d l Z C B U e X B l L n t D b 2 x 1 b W 4 0 L D N 9 J n F 1 b 3 Q 7 L C Z x d W 9 0 O 1 N l Y 3 R p b 2 4 x L z I 0 M D A w L 0 N o Y W 5 n Z W Q g V H l w Z S 5 7 Q 2 9 s d W 1 u N S w 0 f S Z x d W 9 0 O y w m c X V v d D t T Z W N 0 a W 9 u M S 8 y N D A w M C 9 D a G F u Z 2 V k I F R 5 c G U u e 0 N v b H V t b j Y s N X 0 m c X V v d D s s J n F 1 b 3 Q 7 U 2 V j d G l v b j E v M j Q w M D A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0 M D A w L 0 N o Y W 5 n Z W Q g V H l w Z S 5 7 Q 2 9 s d W 1 u M S w w f S Z x d W 9 0 O y w m c X V v d D t T Z W N 0 a W 9 u M S 8 y N D A w M C 9 D a G F u Z 2 V k I F R 5 c G U u e 0 N v b H V t b j I s M X 0 m c X V v d D s s J n F 1 b 3 Q 7 U 2 V j d G l v b j E v M j Q w M D A v Q 2 h h b m d l Z C B U e X B l L n t D b 2 x 1 b W 4 z L D J 9 J n F 1 b 3 Q 7 L C Z x d W 9 0 O 1 N l Y 3 R p b 2 4 x L z I 0 M D A w L 0 N o Y W 5 n Z W Q g V H l w Z S 5 7 Q 2 9 s d W 1 u N C w z f S Z x d W 9 0 O y w m c X V v d D t T Z W N 0 a W 9 u M S 8 y N D A w M C 9 D a G F u Z 2 V k I F R 5 c G U u e 0 N v b H V t b j U s N H 0 m c X V v d D s s J n F 1 b 3 Q 7 U 2 V j d G l v b j E v M j Q w M D A v Q 2 h h b m d l Z C B U e X B l L n t D b 2 x 1 b W 4 2 L D V 9 J n F 1 b 3 Q 7 L C Z x d W 9 0 O 1 N l Y 3 R p b 2 4 x L z I 0 M D A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Q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Q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N T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1 Q x M j o x M j o 1 O S 4 3 N D I 5 M j A w W i I g L z 4 8 R W 5 0 c n k g V H l w Z T 0 i R m l s b E N v b H V t b l R 5 c G V z I i B W Y W x 1 Z T 0 i c 0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U w M D A v Q 2 h h b m d l Z C B U e X B l L n t D b 2 x 1 b W 4 x L D B 9 J n F 1 b 3 Q 7 L C Z x d W 9 0 O 1 N l Y 3 R p b 2 4 x L z I 1 M D A w L 0 N o Y W 5 n Z W Q g V H l w Z S 5 7 Q 2 9 s d W 1 u M i w x f S Z x d W 9 0 O y w m c X V v d D t T Z W N 0 a W 9 u M S 8 y N T A w M C 9 D a G F u Z 2 V k I F R 5 c G U u e 0 N v b H V t b j M s M n 0 m c X V v d D s s J n F 1 b 3 Q 7 U 2 V j d G l v b j E v M j U w M D A v Q 2 h h b m d l Z C B U e X B l L n t D b 2 x 1 b W 4 0 L D N 9 J n F 1 b 3 Q 7 L C Z x d W 9 0 O 1 N l Y 3 R p b 2 4 x L z I 1 M D A w L 0 N o Y W 5 n Z W Q g V H l w Z S 5 7 Q 2 9 s d W 1 u N S w 0 f S Z x d W 9 0 O y w m c X V v d D t T Z W N 0 a W 9 u M S 8 y N T A w M C 9 D a G F u Z 2 V k I F R 5 c G U u e 0 N v b H V t b j Y s N X 0 m c X V v d D s s J n F 1 b 3 Q 7 U 2 V j d G l v b j E v M j U w M D A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1 M D A w L 0 N o Y W 5 n Z W Q g V H l w Z S 5 7 Q 2 9 s d W 1 u M S w w f S Z x d W 9 0 O y w m c X V v d D t T Z W N 0 a W 9 u M S 8 y N T A w M C 9 D a G F u Z 2 V k I F R 5 c G U u e 0 N v b H V t b j I s M X 0 m c X V v d D s s J n F 1 b 3 Q 7 U 2 V j d G l v b j E v M j U w M D A v Q 2 h h b m d l Z C B U e X B l L n t D b 2 x 1 b W 4 z L D J 9 J n F 1 b 3 Q 7 L C Z x d W 9 0 O 1 N l Y 3 R p b 2 4 x L z I 1 M D A w L 0 N o Y W 5 n Z W Q g V H l w Z S 5 7 Q 2 9 s d W 1 u N C w z f S Z x d W 9 0 O y w m c X V v d D t T Z W N 0 a W 9 u M S 8 y N T A w M C 9 D a G F u Z 2 V k I F R 5 c G U u e 0 N v b H V t b j U s N H 0 m c X V v d D s s J n F 1 b 3 Q 7 U 2 V j d G l v b j E v M j U w M D A v Q 2 h h b m d l Z C B U e X B l L n t D b 2 x 1 b W 4 2 L D V 9 J n F 1 b 3 Q 7 L C Z x d W 9 0 O 1 N l Y 3 R p b 2 4 x L z I 1 M D A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U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U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j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N j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1 Q x M j o x N T o x O S 4 5 N T A 4 N j I 3 W i I g L z 4 8 R W 5 0 c n k g V H l w Z T 0 i R m l s b E N v b H V t b l R 5 c G V z I i B W Y W x 1 Z T 0 i c 0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Y w M D A v Q 2 h h b m d l Z C B U e X B l L n t D b 2 x 1 b W 4 x L D B 9 J n F 1 b 3 Q 7 L C Z x d W 9 0 O 1 N l Y 3 R p b 2 4 x L z I 2 M D A w L 0 N o Y W 5 n Z W Q g V H l w Z S 5 7 Q 2 9 s d W 1 u M i w x f S Z x d W 9 0 O y w m c X V v d D t T Z W N 0 a W 9 u M S 8 y N j A w M C 9 D a G F u Z 2 V k I F R 5 c G U u e 0 N v b H V t b j M s M n 0 m c X V v d D s s J n F 1 b 3 Q 7 U 2 V j d G l v b j E v M j Y w M D A v Q 2 h h b m d l Z C B U e X B l L n t D b 2 x 1 b W 4 0 L D N 9 J n F 1 b 3 Q 7 L C Z x d W 9 0 O 1 N l Y 3 R p b 2 4 x L z I 2 M D A w L 0 N o Y W 5 n Z W Q g V H l w Z S 5 7 Q 2 9 s d W 1 u N S w 0 f S Z x d W 9 0 O y w m c X V v d D t T Z W N 0 a W 9 u M S 8 y N j A w M C 9 D a G F u Z 2 V k I F R 5 c G U u e 0 N v b H V t b j Y s N X 0 m c X V v d D s s J n F 1 b 3 Q 7 U 2 V j d G l v b j E v M j Y w M D A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2 M D A w L 0 N o Y W 5 n Z W Q g V H l w Z S 5 7 Q 2 9 s d W 1 u M S w w f S Z x d W 9 0 O y w m c X V v d D t T Z W N 0 a W 9 u M S 8 y N j A w M C 9 D a G F u Z 2 V k I F R 5 c G U u e 0 N v b H V t b j I s M X 0 m c X V v d D s s J n F 1 b 3 Q 7 U 2 V j d G l v b j E v M j Y w M D A v Q 2 h h b m d l Z C B U e X B l L n t D b 2 x 1 b W 4 z L D J 9 J n F 1 b 3 Q 7 L C Z x d W 9 0 O 1 N l Y 3 R p b 2 4 x L z I 2 M D A w L 0 N o Y W 5 n Z W Q g V H l w Z S 5 7 Q 2 9 s d W 1 u N C w z f S Z x d W 9 0 O y w m c X V v d D t T Z W N 0 a W 9 u M S 8 y N j A w M C 9 D a G F u Z 2 V k I F R 5 c G U u e 0 N v b H V t b j U s N H 0 m c X V v d D s s J n F 1 b 3 Q 7 U 2 V j d G l v b j E v M j Y w M D A v Q 2 h h b m d l Z C B U e X B l L n t D b 2 x 1 b W 4 2 L D V 9 J n F 1 b 3 Q 7 L C Z x d W 9 0 O 1 N l Y 3 R p b 2 4 x L z I 2 M D A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Y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Y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z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N z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1 Q x M j o x O D o 1 M i 4 3 M j I z N D c z W i I g L z 4 8 R W 5 0 c n k g V H l w Z T 0 i R m l s b E N v b H V t b l R 5 c G V z I i B W Y W x 1 Z T 0 i c 0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c w M D A v Q 2 h h b m d l Z C B U e X B l L n t D b 2 x 1 b W 4 x L D B 9 J n F 1 b 3 Q 7 L C Z x d W 9 0 O 1 N l Y 3 R p b 2 4 x L z I 3 M D A w L 0 N o Y W 5 n Z W Q g V H l w Z S 5 7 Q 2 9 s d W 1 u M i w x f S Z x d W 9 0 O y w m c X V v d D t T Z W N 0 a W 9 u M S 8 y N z A w M C 9 D a G F u Z 2 V k I F R 5 c G U u e 0 N v b H V t b j M s M n 0 m c X V v d D s s J n F 1 b 3 Q 7 U 2 V j d G l v b j E v M j c w M D A v Q 2 h h b m d l Z C B U e X B l L n t D b 2 x 1 b W 4 0 L D N 9 J n F 1 b 3 Q 7 L C Z x d W 9 0 O 1 N l Y 3 R p b 2 4 x L z I 3 M D A w L 0 N o Y W 5 n Z W Q g V H l w Z S 5 7 Q 2 9 s d W 1 u N S w 0 f S Z x d W 9 0 O y w m c X V v d D t T Z W N 0 a W 9 u M S 8 y N z A w M C 9 D a G F u Z 2 V k I F R 5 c G U u e 0 N v b H V t b j Y s N X 0 m c X V v d D s s J n F 1 b 3 Q 7 U 2 V j d G l v b j E v M j c w M D A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3 M D A w L 0 N o Y W 5 n Z W Q g V H l w Z S 5 7 Q 2 9 s d W 1 u M S w w f S Z x d W 9 0 O y w m c X V v d D t T Z W N 0 a W 9 u M S 8 y N z A w M C 9 D a G F u Z 2 V k I F R 5 c G U u e 0 N v b H V t b j I s M X 0 m c X V v d D s s J n F 1 b 3 Q 7 U 2 V j d G l v b j E v M j c w M D A v Q 2 h h b m d l Z C B U e X B l L n t D b 2 x 1 b W 4 z L D J 9 J n F 1 b 3 Q 7 L C Z x d W 9 0 O 1 N l Y 3 R p b 2 4 x L z I 3 M D A w L 0 N o Y W 5 n Z W Q g V H l w Z S 5 7 Q 2 9 s d W 1 u N C w z f S Z x d W 9 0 O y w m c X V v d D t T Z W N 0 a W 9 u M S 8 y N z A w M C 9 D a G F u Z 2 V k I F R 5 c G U u e 0 N v b H V t b j U s N H 0 m c X V v d D s s J n F 1 b 3 Q 7 U 2 V j d G l v b j E v M j c w M D A v Q 2 h h b m d l Z C B U e X B l L n t D b 2 x 1 b W 4 2 L D V 9 J n F 1 b 3 Q 7 L C Z x d W 9 0 O 1 N l Y 3 R p b 2 4 x L z I 3 M D A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c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c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O D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1 Q x M j o y M T o w O S 4 4 M j Y y N T Q y W i I g L z 4 8 R W 5 0 c n k g V H l w Z T 0 i R m l s b E N v b H V t b l R 5 c G V z I i B W Y W x 1 Z T 0 i c 0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g w M D A v Q 2 h h b m d l Z C B U e X B l L n t D b 2 x 1 b W 4 x L D B 9 J n F 1 b 3 Q 7 L C Z x d W 9 0 O 1 N l Y 3 R p b 2 4 x L z I 4 M D A w L 0 N o Y W 5 n Z W Q g V H l w Z S 5 7 Q 2 9 s d W 1 u M i w x f S Z x d W 9 0 O y w m c X V v d D t T Z W N 0 a W 9 u M S 8 y O D A w M C 9 D a G F u Z 2 V k I F R 5 c G U u e 0 N v b H V t b j M s M n 0 m c X V v d D s s J n F 1 b 3 Q 7 U 2 V j d G l v b j E v M j g w M D A v Q 2 h h b m d l Z C B U e X B l L n t D b 2 x 1 b W 4 0 L D N 9 J n F 1 b 3 Q 7 L C Z x d W 9 0 O 1 N l Y 3 R p b 2 4 x L z I 4 M D A w L 0 N o Y W 5 n Z W Q g V H l w Z S 5 7 Q 2 9 s d W 1 u N S w 0 f S Z x d W 9 0 O y w m c X V v d D t T Z W N 0 a W 9 u M S 8 y O D A w M C 9 D a G F u Z 2 V k I F R 5 c G U u e 0 N v b H V t b j Y s N X 0 m c X V v d D s s J n F 1 b 3 Q 7 U 2 V j d G l v b j E v M j g w M D A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4 M D A w L 0 N o Y W 5 n Z W Q g V H l w Z S 5 7 Q 2 9 s d W 1 u M S w w f S Z x d W 9 0 O y w m c X V v d D t T Z W N 0 a W 9 u M S 8 y O D A w M C 9 D a G F u Z 2 V k I F R 5 c G U u e 0 N v b H V t b j I s M X 0 m c X V v d D s s J n F 1 b 3 Q 7 U 2 V j d G l v b j E v M j g w M D A v Q 2 h h b m d l Z C B U e X B l L n t D b 2 x 1 b W 4 z L D J 9 J n F 1 b 3 Q 7 L C Z x d W 9 0 O 1 N l Y 3 R p b 2 4 x L z I 4 M D A w L 0 N o Y W 5 n Z W Q g V H l w Z S 5 7 Q 2 9 s d W 1 u N C w z f S Z x d W 9 0 O y w m c X V v d D t T Z W N 0 a W 9 u M S 8 y O D A w M C 9 D a G F u Z 2 V k I F R 5 c G U u e 0 N v b H V t b j U s N H 0 m c X V v d D s s J n F 1 b 3 Q 7 U 2 V j d G l v b j E v M j g w M D A v Q 2 h h b m d l Z C B U e X B l L n t D b 2 x 1 b W 4 2 L D V 9 J n F 1 b 3 Q 7 L C Z x d W 9 0 O 1 N l Y 3 R p b 2 4 x L z I 4 M D A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g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g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O T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1 Q x M j o y M z o 0 M C 4 0 M j k 5 O T Q w W i I g L z 4 8 R W 5 0 c n k g V H l w Z T 0 i R m l s b E N v b H V t b l R 5 c G V z I i B W Y W x 1 Z T 0 i c 0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k w M D A v Q 2 h h b m d l Z C B U e X B l L n t D b 2 x 1 b W 4 x L D B 9 J n F 1 b 3 Q 7 L C Z x d W 9 0 O 1 N l Y 3 R p b 2 4 x L z I 5 M D A w L 0 N o Y W 5 n Z W Q g V H l w Z S 5 7 Q 2 9 s d W 1 u M i w x f S Z x d W 9 0 O y w m c X V v d D t T Z W N 0 a W 9 u M S 8 y O T A w M C 9 D a G F u Z 2 V k I F R 5 c G U u e 0 N v b H V t b j M s M n 0 m c X V v d D s s J n F 1 b 3 Q 7 U 2 V j d G l v b j E v M j k w M D A v Q 2 h h b m d l Z C B U e X B l L n t D b 2 x 1 b W 4 0 L D N 9 J n F 1 b 3 Q 7 L C Z x d W 9 0 O 1 N l Y 3 R p b 2 4 x L z I 5 M D A w L 0 N o Y W 5 n Z W Q g V H l w Z S 5 7 Q 2 9 s d W 1 u N S w 0 f S Z x d W 9 0 O y w m c X V v d D t T Z W N 0 a W 9 u M S 8 y O T A w M C 9 D a G F u Z 2 V k I F R 5 c G U u e 0 N v b H V t b j Y s N X 0 m c X V v d D s s J n F 1 b 3 Q 7 U 2 V j d G l v b j E v M j k w M D A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5 M D A w L 0 N o Y W 5 n Z W Q g V H l w Z S 5 7 Q 2 9 s d W 1 u M S w w f S Z x d W 9 0 O y w m c X V v d D t T Z W N 0 a W 9 u M S 8 y O T A w M C 9 D a G F u Z 2 V k I F R 5 c G U u e 0 N v b H V t b j I s M X 0 m c X V v d D s s J n F 1 b 3 Q 7 U 2 V j d G l v b j E v M j k w M D A v Q 2 h h b m d l Z C B U e X B l L n t D b 2 x 1 b W 4 z L D J 9 J n F 1 b 3 Q 7 L C Z x d W 9 0 O 1 N l Y 3 R p b 2 4 x L z I 5 M D A w L 0 N o Y W 5 n Z W Q g V H l w Z S 5 7 Q 2 9 s d W 1 u N C w z f S Z x d W 9 0 O y w m c X V v d D t T Z W N 0 a W 9 u M S 8 y O T A w M C 9 D a G F u Z 2 V k I F R 5 c G U u e 0 N v b H V t b j U s N H 0 m c X V v d D s s J n F 1 b 3 Q 7 U 2 V j d G l v b j E v M j k w M D A v Q 2 h h b m d l Z C B U e X B l L n t D b 2 x 1 b W 4 2 L D V 9 J n F 1 b 3 Q 7 L C Z x d W 9 0 O 1 N l Y 3 R p b 2 4 x L z I 5 M D A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k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z M T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N U M T I 6 M j Y 6 N D A u M z c z N z k w M l o i I C 8 + P E V u d H J 5 I F R 5 c G U 9 I k Z p b G x D b 2 x 1 b W 5 U e X B l c y I g V m F s d W U 9 I n N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x M D A w L 0 N o Y W 5 n Z W Q g V H l w Z S 5 7 Q 2 9 s d W 1 u M S w w f S Z x d W 9 0 O y w m c X V v d D t T Z W N 0 a W 9 u M S 8 z M T A w M C 9 D a G F u Z 2 V k I F R 5 c G U u e 0 N v b H V t b j I s M X 0 m c X V v d D s s J n F 1 b 3 Q 7 U 2 V j d G l v b j E v M z E w M D A v Q 2 h h b m d l Z C B U e X B l L n t D b 2 x 1 b W 4 z L D J 9 J n F 1 b 3 Q 7 L C Z x d W 9 0 O 1 N l Y 3 R p b 2 4 x L z M x M D A w L 0 N o Y W 5 n Z W Q g V H l w Z S 5 7 Q 2 9 s d W 1 u N C w z f S Z x d W 9 0 O y w m c X V v d D t T Z W N 0 a W 9 u M S 8 z M T A w M C 9 D a G F u Z 2 V k I F R 5 c G U u e 0 N v b H V t b j U s N H 0 m c X V v d D s s J n F 1 b 3 Q 7 U 2 V j d G l v b j E v M z E w M D A v Q 2 h h b m d l Z C B U e X B l L n t D b 2 x 1 b W 4 2 L D V 9 J n F 1 b 3 Q 7 L C Z x d W 9 0 O 1 N l Y 3 R p b 2 4 x L z M x M D A w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z M T A w M C 9 D a G F u Z 2 V k I F R 5 c G U u e 0 N v b H V t b j E s M H 0 m c X V v d D s s J n F 1 b 3 Q 7 U 2 V j d G l v b j E v M z E w M D A v Q 2 h h b m d l Z C B U e X B l L n t D b 2 x 1 b W 4 y L D F 9 J n F 1 b 3 Q 7 L C Z x d W 9 0 O 1 N l Y 3 R p b 2 4 x L z M x M D A w L 0 N o Y W 5 n Z W Q g V H l w Z S 5 7 Q 2 9 s d W 1 u M y w y f S Z x d W 9 0 O y w m c X V v d D t T Z W N 0 a W 9 u M S 8 z M T A w M C 9 D a G F u Z 2 V k I F R 5 c G U u e 0 N v b H V t b j Q s M 3 0 m c X V v d D s s J n F 1 b 3 Q 7 U 2 V j d G l v b j E v M z E w M D A v Q 2 h h b m d l Z C B U e X B l L n t D b 2 x 1 b W 4 1 L D R 9 J n F 1 b 3 Q 7 L C Z x d W 9 0 O 1 N l Y 3 R p b 2 4 x L z M x M D A w L 0 N o Y W 5 n Z W Q g V H l w Z S 5 7 Q 2 9 s d W 1 u N i w 1 f S Z x d W 9 0 O y w m c X V v d D t T Z W N 0 a W 9 u M S 8 z M T A w M C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x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x M D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I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z I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z V D E y O j I 5 O j M 5 L j U 2 M T Y 1 O T d a I i A v P j x F b n R y e S B U e X B l P S J G a W x s Q 2 9 s d W 1 u V H l w Z X M i I F Z h b H V l P S J z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M j A w M C 9 D a G F u Z 2 V k I F R 5 c G U u e 0 N v b H V t b j E s M H 0 m c X V v d D s s J n F 1 b 3 Q 7 U 2 V j d G l v b j E v M z I w M D A v Q 2 h h b m d l Z C B U e X B l L n t D b 2 x 1 b W 4 y L D F 9 J n F 1 b 3 Q 7 L C Z x d W 9 0 O 1 N l Y 3 R p b 2 4 x L z M y M D A w L 0 N o Y W 5 n Z W Q g V H l w Z S 5 7 Q 2 9 s d W 1 u M y w y f S Z x d W 9 0 O y w m c X V v d D t T Z W N 0 a W 9 u M S 8 z M j A w M C 9 D a G F u Z 2 V k I F R 5 c G U u e 0 N v b H V t b j Q s M 3 0 m c X V v d D s s J n F 1 b 3 Q 7 U 2 V j d G l v b j E v M z I w M D A v Q 2 h h b m d l Z C B U e X B l L n t D b 2 x 1 b W 4 1 L D R 9 J n F 1 b 3 Q 7 L C Z x d W 9 0 O 1 N l Y 3 R p b 2 4 x L z M y M D A w L 0 N o Y W 5 n Z W Q g V H l w Z S 5 7 Q 2 9 s d W 1 u N i w 1 f S Z x d W 9 0 O y w m c X V v d D t T Z W N 0 a W 9 u M S 8 z M j A w M C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z I w M D A v Q 2 h h b m d l Z C B U e X B l L n t D b 2 x 1 b W 4 x L D B 9 J n F 1 b 3 Q 7 L C Z x d W 9 0 O 1 N l Y 3 R p b 2 4 x L z M y M D A w L 0 N o Y W 5 n Z W Q g V H l w Z S 5 7 Q 2 9 s d W 1 u M i w x f S Z x d W 9 0 O y w m c X V v d D t T Z W N 0 a W 9 u M S 8 z M j A w M C 9 D a G F u Z 2 V k I F R 5 c G U u e 0 N v b H V t b j M s M n 0 m c X V v d D s s J n F 1 b 3 Q 7 U 2 V j d G l v b j E v M z I w M D A v Q 2 h h b m d l Z C B U e X B l L n t D b 2 x 1 b W 4 0 L D N 9 J n F 1 b 3 Q 7 L C Z x d W 9 0 O 1 N l Y 3 R p b 2 4 x L z M y M D A w L 0 N o Y W 5 n Z W Q g V H l w Z S 5 7 Q 2 9 s d W 1 u N S w 0 f S Z x d W 9 0 O y w m c X V v d D t T Z W N 0 a W 9 u M S 8 z M j A w M C 9 D a G F u Z 2 V k I F R 5 c G U u e 0 N v b H V t b j Y s N X 0 m c X V v d D s s J n F 1 b 3 Q 7 U 2 V j d G l v b j E v M z I w M D A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j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j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y M D A w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1 Q x N D o y M z o z O S 4 0 O D A 3 O T A 1 W i I g L z 4 8 R W 5 0 c n k g V H l w Z T 0 i R m l s b E N v b H V t b l R 5 c G V z I i B W Y W x 1 Z T 0 i c 0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I w M D B y L 0 N o Y W 5 n Z W Q g V H l w Z S 5 7 Q 2 9 s d W 1 u M S w w f S Z x d W 9 0 O y w m c X V v d D t T Z W N 0 a W 9 u M S 8 z M j A w M H I v Q 2 h h b m d l Z C B U e X B l L n t D b 2 x 1 b W 4 y L D F 9 J n F 1 b 3 Q 7 L C Z x d W 9 0 O 1 N l Y 3 R p b 2 4 x L z M y M D A w c i 9 D a G F u Z 2 V k I F R 5 c G U u e 0 N v b H V t b j M s M n 0 m c X V v d D s s J n F 1 b 3 Q 7 U 2 V j d G l v b j E v M z I w M D B y L 0 N o Y W 5 n Z W Q g V H l w Z S 5 7 Q 2 9 s d W 1 u N C w z f S Z x d W 9 0 O y w m c X V v d D t T Z W N 0 a W 9 u M S 8 z M j A w M H I v Q 2 h h b m d l Z C B U e X B l L n t D b 2 x 1 b W 4 1 L D R 9 J n F 1 b 3 Q 7 L C Z x d W 9 0 O 1 N l Y 3 R p b 2 4 x L z M y M D A w c i 9 D a G F u Z 2 V k I F R 5 c G U u e 0 N v b H V t b j Y s N X 0 m c X V v d D s s J n F 1 b 3 Q 7 U 2 V j d G l v b j E v M z I w M D B y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z M j A w M H I v Q 2 h h b m d l Z C B U e X B l L n t D b 2 x 1 b W 4 x L D B 9 J n F 1 b 3 Q 7 L C Z x d W 9 0 O 1 N l Y 3 R p b 2 4 x L z M y M D A w c i 9 D a G F u Z 2 V k I F R 5 c G U u e 0 N v b H V t b j I s M X 0 m c X V v d D s s J n F 1 b 3 Q 7 U 2 V j d G l v b j E v M z I w M D B y L 0 N o Y W 5 n Z W Q g V H l w Z S 5 7 Q 2 9 s d W 1 u M y w y f S Z x d W 9 0 O y w m c X V v d D t T Z W N 0 a W 9 u M S 8 z M j A w M H I v Q 2 h h b m d l Z C B U e X B l L n t D b 2 x 1 b W 4 0 L D N 9 J n F 1 b 3 Q 7 L C Z x d W 9 0 O 1 N l Y 3 R p b 2 4 x L z M y M D A w c i 9 D a G F u Z 2 V k I F R 5 c G U u e 0 N v b H V t b j U s N H 0 m c X V v d D s s J n F 1 b 3 Q 7 U 2 V j d G l v b j E v M z I w M D B y L 0 N o Y W 5 n Z W Q g V H l w Z S 5 7 Q 2 9 s d W 1 u N i w 1 f S Z x d W 9 0 O y w m c X V v d D t T Z W N 0 a W 9 u M S 8 z M j A w M H I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j A w M H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I w M D B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I w M D B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M y M D A w c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N U M T Q 6 N D A 6 M T U u M z c 0 N D Q z M V o i I C 8 + P E V u d H J 5 I F R 5 c G U 9 I k Z p b G x D b 2 x 1 b W 5 U e X B l c y I g V m F s d W U 9 I n N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y M D A w c i A o M i k v Q 2 h h b m d l Z C B U e X B l L n t D b 2 x 1 b W 4 x L D B 9 J n F 1 b 3 Q 7 L C Z x d W 9 0 O 1 N l Y 3 R p b 2 4 x L z M y M D A w c i A o M i k v Q 2 h h b m d l Z C B U e X B l L n t D b 2 x 1 b W 4 y L D F 9 J n F 1 b 3 Q 7 L C Z x d W 9 0 O 1 N l Y 3 R p b 2 4 x L z M y M D A w c i A o M i k v Q 2 h h b m d l Z C B U e X B l L n t D b 2 x 1 b W 4 z L D J 9 J n F 1 b 3 Q 7 L C Z x d W 9 0 O 1 N l Y 3 R p b 2 4 x L z M y M D A w c i A o M i k v Q 2 h h b m d l Z C B U e X B l L n t D b 2 x 1 b W 4 0 L D N 9 J n F 1 b 3 Q 7 L C Z x d W 9 0 O 1 N l Y 3 R p b 2 4 x L z M y M D A w c i A o M i k v Q 2 h h b m d l Z C B U e X B l L n t D b 2 x 1 b W 4 1 L D R 9 J n F 1 b 3 Q 7 L C Z x d W 9 0 O 1 N l Y 3 R p b 2 4 x L z M y M D A w c i A o M i k v Q 2 h h b m d l Z C B U e X B l L n t D b 2 x 1 b W 4 2 L D V 9 J n F 1 b 3 Q 7 L C Z x d W 9 0 O 1 N l Y 3 R p b 2 4 x L z M y M D A w c i A o M i k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M y M D A w c i A o M i k v Q 2 h h b m d l Z C B U e X B l L n t D b 2 x 1 b W 4 x L D B 9 J n F 1 b 3 Q 7 L C Z x d W 9 0 O 1 N l Y 3 R p b 2 4 x L z M y M D A w c i A o M i k v Q 2 h h b m d l Z C B U e X B l L n t D b 2 x 1 b W 4 y L D F 9 J n F 1 b 3 Q 7 L C Z x d W 9 0 O 1 N l Y 3 R p b 2 4 x L z M y M D A w c i A o M i k v Q 2 h h b m d l Z C B U e X B l L n t D b 2 x 1 b W 4 z L D J 9 J n F 1 b 3 Q 7 L C Z x d W 9 0 O 1 N l Y 3 R p b 2 4 x L z M y M D A w c i A o M i k v Q 2 h h b m d l Z C B U e X B l L n t D b 2 x 1 b W 4 0 L D N 9 J n F 1 b 3 Q 7 L C Z x d W 9 0 O 1 N l Y 3 R p b 2 4 x L z M y M D A w c i A o M i k v Q 2 h h b m d l Z C B U e X B l L n t D b 2 x 1 b W 4 1 L D R 9 J n F 1 b 3 Q 7 L C Z x d W 9 0 O 1 N l Y 3 R p b 2 4 x L z M y M D A w c i A o M i k v Q 2 h h b m d l Z C B U e X B l L n t D b 2 x 1 b W 4 2 L D V 9 J n F 1 b 3 Q 7 L C Z x d W 9 0 O 1 N l Y 3 R p b 2 4 x L z M y M D A w c i A o M i k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j A w M H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I w M D B y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X i 9 h e J D o l I m T h l 4 L n h O l k A A A A A A g A A A A A A E G Y A A A A B A A A g A A A A T g A F U a + x J 2 n 0 c S p 6 4 m 3 L B p Y o t 3 S L C 5 2 O I v S X n m o c G k w A A A A A D o A A A A A C A A A g A A A A G X M n B K A p Q R I h v G X B v 7 x D s i s d r Y U k F b I M X s 5 H s O 0 P p M R Q A A A A s Q 7 D W I z 1 V z Z 3 Z f Z 2 P 1 y z C z J Q + m 7 v B F Z L M b O r D 1 7 L I P x s I 6 b V S i 9 k F d n h J L P v X c N B y C L z Z o S Y h s M D a 1 E 4 M h l I Q H r b j k D 8 R Y x i p S i S A J 9 M f I N A A A A A G 6 N G e o A 7 T + J N 9 n W O S D / J Y / 8 9 x O H D 9 1 X d 6 R y Q V m f S m D d 8 e u m / K F 2 i z N u E s 1 S A E N + c m t y 5 l V 0 x J X H H U S I l K 4 2 S J w = = < / D a t a M a s h u p > 
</file>

<file path=customXml/itemProps1.xml><?xml version="1.0" encoding="utf-8"?>
<ds:datastoreItem xmlns:ds="http://schemas.openxmlformats.org/officeDocument/2006/customXml" ds:itemID="{488666A9-84D1-4639-818B-83C58AFEF1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512159-2c29-4b55-9116-7533a686e350"/>
    <ds:schemaRef ds:uri="ef686176-4101-4404-97c5-f04d53a410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CAA9C8-D7D6-428D-8653-481F88293B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639D05-D5B3-4FFD-AA76-89938285756C}">
  <ds:schemaRefs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purl.org/dc/elements/1.1/"/>
    <ds:schemaRef ds:uri="ef686176-4101-4404-97c5-f04d53a41012"/>
    <ds:schemaRef ds:uri="http://schemas.openxmlformats.org/package/2006/metadata/core-properties"/>
    <ds:schemaRef ds:uri="7a512159-2c29-4b55-9116-7533a686e350"/>
    <ds:schemaRef ds:uri="http://purl.org/dc/dcmitype/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9E8BBFBE-E6B3-4F2D-AAD4-1FC96B2772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G27 6000 power</vt:lpstr>
      <vt:lpstr>G27 7000 power</vt:lpstr>
      <vt:lpstr>G27 8000 power</vt:lpstr>
      <vt:lpstr>G27 9000 power</vt:lpstr>
      <vt:lpstr>G27 10000 power</vt:lpstr>
      <vt:lpstr>G27 11000 power</vt:lpstr>
      <vt:lpstr>G27 12000 power</vt:lpstr>
      <vt:lpstr>G27 13000 power</vt:lpstr>
      <vt:lpstr>G27 14000 power</vt:lpstr>
      <vt:lpstr>G27 15000 power</vt:lpstr>
      <vt:lpstr>G27 16000 power</vt:lpstr>
      <vt:lpstr>G27 17000 power</vt:lpstr>
      <vt:lpstr>G27 18000 power</vt:lpstr>
      <vt:lpstr>G27 19000 power</vt:lpstr>
      <vt:lpstr>G27 20000 power</vt:lpstr>
      <vt:lpstr>G27 21000 power</vt:lpstr>
      <vt:lpstr>G27 22000 power</vt:lpstr>
      <vt:lpstr>G27 23000 power</vt:lpstr>
      <vt:lpstr>G27 24000 power</vt:lpstr>
      <vt:lpstr>G27 25000 power</vt:lpstr>
      <vt:lpstr>G27 26000 power</vt:lpstr>
      <vt:lpstr>G27 27000 power</vt:lpstr>
      <vt:lpstr>G27 28000 power</vt:lpstr>
      <vt:lpstr>G27 29000 power</vt:lpstr>
      <vt:lpstr>G27 30000 power</vt:lpstr>
      <vt:lpstr>G27 31000 power</vt:lpstr>
      <vt:lpstr>G27 32000 power</vt:lpstr>
      <vt:lpstr>Andy 90 degrees</vt:lpstr>
      <vt:lpstr>G27 32000 R power</vt:lpstr>
      <vt:lpstr>G27 power 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P</dc:creator>
  <cp:lastModifiedBy>Andrew Perrett (18684092)</cp:lastModifiedBy>
  <dcterms:created xsi:type="dcterms:W3CDTF">2020-05-12T12:48:56Z</dcterms:created>
  <dcterms:modified xsi:type="dcterms:W3CDTF">2020-05-14T08:13:31Z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0x010100A145CD81F21AC1478EE59C5EA7A985AE</vt:lpwstr>
  </property>
</Properties>
</file>